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naoko maeno\Desktop\"/>
    </mc:Choice>
  </mc:AlternateContent>
  <xr:revisionPtr revIDLastSave="0" documentId="13_ncr:1_{29A3DA1F-1CC1-486D-AB69-A04E8D1C8E40}" xr6:coauthVersionLast="47" xr6:coauthVersionMax="47" xr10:uidLastSave="{00000000-0000-0000-0000-000000000000}"/>
  <bookViews>
    <workbookView xWindow="-120" yWindow="-120" windowWidth="29040" windowHeight="15840" tabRatio="426" xr2:uid="{4E9D929A-636A-4C26-B27F-20EC665B0B70}"/>
  </bookViews>
  <sheets>
    <sheet name="見積依頼書" sheetId="2" r:id="rId1"/>
  </sheets>
  <definedNames>
    <definedName name="_xlnm.Print_Area" localSheetId="0">見積依頼書!$A$1:$AV$83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7" i="2" l="1"/>
</calcChain>
</file>

<file path=xl/sharedStrings.xml><?xml version="1.0" encoding="utf-8"?>
<sst xmlns="http://schemas.openxmlformats.org/spreadsheetml/2006/main" count="195" uniqueCount="159">
  <si>
    <t>一般社団法人 マンション管理業協会</t>
    <rPh sb="0" eb="2">
      <t>イッパン</t>
    </rPh>
    <rPh sb="12" eb="15">
      <t>カンリギョウ</t>
    </rPh>
    <rPh sb="15" eb="17">
      <t>キョウカイ</t>
    </rPh>
    <phoneticPr fontId="3"/>
  </si>
  <si>
    <t>令和</t>
    <rPh sb="0" eb="2">
      <t>レイワ</t>
    </rPh>
    <phoneticPr fontId="3"/>
  </si>
  <si>
    <t>年</t>
    <rPh sb="0" eb="1">
      <t>ネン</t>
    </rPh>
    <phoneticPr fontId="3"/>
  </si>
  <si>
    <t>月</t>
    <rPh sb="0" eb="1">
      <t>ツキ</t>
    </rPh>
    <phoneticPr fontId="3"/>
  </si>
  <si>
    <t>日</t>
    <rPh sb="0" eb="1">
      <t>ニチ</t>
    </rPh>
    <phoneticPr fontId="3"/>
  </si>
  <si>
    <t>技 術 セ ン タ ー 宛</t>
    <rPh sb="0" eb="1">
      <t>ワザ</t>
    </rPh>
    <rPh sb="2" eb="3">
      <t>ジュツ</t>
    </rPh>
    <rPh sb="12" eb="13">
      <t>アテ</t>
    </rPh>
    <phoneticPr fontId="3"/>
  </si>
  <si>
    <t>管理組合名</t>
    <phoneticPr fontId="3"/>
  </si>
  <si>
    <t>東京都港区虎ノ門1-13-3</t>
    <phoneticPr fontId="3"/>
  </si>
  <si>
    <t>理事長氏名</t>
  </si>
  <si>
    <t>理事長現住所</t>
    <rPh sb="0" eb="3">
      <t>リジチョウ</t>
    </rPh>
    <rPh sb="3" eb="4">
      <t>ゲン</t>
    </rPh>
    <rPh sb="4" eb="6">
      <t>ジュウショ</t>
    </rPh>
    <phoneticPr fontId="3"/>
  </si>
  <si>
    <t>（〒</t>
  </si>
  <si>
    <t>）</t>
  </si>
  <si>
    <t>①本見積依頼書（全項目記入　計2枚）</t>
    <rPh sb="1" eb="2">
      <t>ホン</t>
    </rPh>
    <rPh sb="2" eb="4">
      <t>ミツモリ</t>
    </rPh>
    <rPh sb="4" eb="7">
      <t>イライショ</t>
    </rPh>
    <rPh sb="8" eb="9">
      <t>ゼン</t>
    </rPh>
    <rPh sb="9" eb="11">
      <t>コウモク</t>
    </rPh>
    <rPh sb="11" eb="13">
      <t>キニュウ</t>
    </rPh>
    <rPh sb="14" eb="15">
      <t>ケイ</t>
    </rPh>
    <rPh sb="16" eb="17">
      <t>マイ</t>
    </rPh>
    <phoneticPr fontId="3"/>
  </si>
  <si>
    <t>部分に必要事項を入力、又はクリックして✔を入れてください</t>
    <rPh sb="0" eb="2">
      <t>ブブン</t>
    </rPh>
    <rPh sb="3" eb="5">
      <t>ヒツヨウ</t>
    </rPh>
    <rPh sb="5" eb="7">
      <t>ジコウ</t>
    </rPh>
    <rPh sb="8" eb="10">
      <t>ニュウリョク</t>
    </rPh>
    <rPh sb="11" eb="12">
      <t>マタ</t>
    </rPh>
    <rPh sb="21" eb="22">
      <t>イ</t>
    </rPh>
    <phoneticPr fontId="3"/>
  </si>
  <si>
    <t>●見積提出希望日</t>
    <rPh sb="7" eb="8">
      <t>ヒ</t>
    </rPh>
    <phoneticPr fontId="3"/>
  </si>
  <si>
    <t>（</t>
  </si>
  <si>
    <t>無</t>
    <rPh sb="0" eb="1">
      <t>ナシ</t>
    </rPh>
    <phoneticPr fontId="3"/>
  </si>
  <si>
    <t>有</t>
    <rPh sb="0" eb="1">
      <t>アリ</t>
    </rPh>
    <phoneticPr fontId="3"/>
  </si>
  <si>
    <t>月</t>
    <rPh sb="0" eb="1">
      <t>ガツ</t>
    </rPh>
    <phoneticPr fontId="3"/>
  </si>
  <si>
    <t>建　物　概　要　</t>
    <rPh sb="0" eb="1">
      <t>タツル</t>
    </rPh>
    <rPh sb="2" eb="3">
      <t>モノ</t>
    </rPh>
    <rPh sb="4" eb="5">
      <t>ガイ</t>
    </rPh>
    <rPh sb="6" eb="7">
      <t>ヨウ</t>
    </rPh>
    <phoneticPr fontId="3"/>
  </si>
  <si>
    <t>建  物  名</t>
  </si>
  <si>
    <t>所  在  地</t>
  </si>
  <si>
    <t>階）</t>
  </si>
  <si>
    <t>棟数・戸数</t>
    <phoneticPr fontId="3"/>
  </si>
  <si>
    <t>戸</t>
  </si>
  <si>
    <t>㎡</t>
  </si>
  <si>
    <t>建築年月</t>
  </si>
  <si>
    <t>（</t>
    <phoneticPr fontId="3"/>
  </si>
  <si>
    <t>築</t>
    <rPh sb="0" eb="1">
      <t>チク</t>
    </rPh>
    <phoneticPr fontId="3"/>
  </si>
  <si>
    <t>直近の大規模修繕工事実施時期</t>
    <rPh sb="0" eb="2">
      <t>チョッキン</t>
    </rPh>
    <rPh sb="3" eb="6">
      <t>ダイキボ</t>
    </rPh>
    <rPh sb="6" eb="8">
      <t>シュウゼン</t>
    </rPh>
    <rPh sb="8" eb="10">
      <t>コウジ</t>
    </rPh>
    <rPh sb="10" eb="12">
      <t>ジッシ</t>
    </rPh>
    <rPh sb="12" eb="14">
      <t>ジキ</t>
    </rPh>
    <phoneticPr fontId="3"/>
  </si>
  <si>
    <t>月竣工</t>
    <rPh sb="0" eb="1">
      <t>ツキ</t>
    </rPh>
    <rPh sb="1" eb="3">
      <t>シュンコウ</t>
    </rPh>
    <phoneticPr fontId="3"/>
  </si>
  <si>
    <t>第</t>
    <rPh sb="0" eb="1">
      <t>ダイ</t>
    </rPh>
    <phoneticPr fontId="3"/>
  </si>
  <si>
    <t>回</t>
    <rPh sb="0" eb="1">
      <t>カイ</t>
    </rPh>
    <phoneticPr fontId="3"/>
  </si>
  <si>
    <t>万円</t>
    <phoneticPr fontId="3"/>
  </si>
  <si>
    <t>万円</t>
  </si>
  <si>
    <t>調査診断</t>
    <rPh sb="0" eb="2">
      <t>チョウサ</t>
    </rPh>
    <rPh sb="2" eb="4">
      <t>シンダン</t>
    </rPh>
    <phoneticPr fontId="2"/>
  </si>
  <si>
    <t>②給排水設備</t>
    <phoneticPr fontId="2"/>
  </si>
  <si>
    <t>③電気設備</t>
    <phoneticPr fontId="2"/>
  </si>
  <si>
    <t>①建　物</t>
    <phoneticPr fontId="2"/>
  </si>
  <si>
    <t>〔１０日後以降でお書き願います〕</t>
    <rPh sb="3" eb="4">
      <t>ニチ</t>
    </rPh>
    <rPh sb="4" eb="5">
      <t>ゴ</t>
    </rPh>
    <rPh sb="5" eb="7">
      <t>イコウ</t>
    </rPh>
    <rPh sb="9" eb="10">
      <t>カ</t>
    </rPh>
    <rPh sb="11" eb="12">
      <t>ネガ</t>
    </rPh>
    <phoneticPr fontId="2"/>
  </si>
  <si>
    <t>（</t>
    <phoneticPr fontId="2"/>
  </si>
  <si>
    <t>）</t>
    <phoneticPr fontId="2"/>
  </si>
  <si>
    <t>敷地面積</t>
    <phoneticPr fontId="2"/>
  </si>
  <si>
    <t>①(Excel形式）及び　②(PDF形式等）をメールにてご提出ください</t>
    <rPh sb="10" eb="11">
      <t>オヨ</t>
    </rPh>
    <rPh sb="20" eb="21">
      <t>ナド</t>
    </rPh>
    <rPh sb="29" eb="31">
      <t>テイシュツ</t>
    </rPh>
    <phoneticPr fontId="3"/>
  </si>
  <si>
    <t>給排水設備</t>
    <rPh sb="0" eb="3">
      <t>キュウハイスイ</t>
    </rPh>
    <rPh sb="3" eb="5">
      <t>セツビ</t>
    </rPh>
    <phoneticPr fontId="3"/>
  </si>
  <si>
    <t>電気設備</t>
    <rPh sb="0" eb="4">
      <t>デンキセツビ</t>
    </rPh>
    <phoneticPr fontId="3"/>
  </si>
  <si>
    <t>建　物</t>
    <rPh sb="0" eb="1">
      <t>タツル</t>
    </rPh>
    <rPh sb="2" eb="3">
      <t>モノ</t>
    </rPh>
    <phoneticPr fontId="3"/>
  </si>
  <si>
    <t>保管する図面（新築時竣工図）</t>
    <rPh sb="0" eb="2">
      <t>ホカン</t>
    </rPh>
    <rPh sb="4" eb="6">
      <t>ズメン</t>
    </rPh>
    <rPh sb="7" eb="9">
      <t>シンチク</t>
    </rPh>
    <rPh sb="9" eb="10">
      <t>ジ</t>
    </rPh>
    <rPh sb="10" eb="12">
      <t>シュンコウ</t>
    </rPh>
    <rPh sb="12" eb="13">
      <t>ズ</t>
    </rPh>
    <phoneticPr fontId="2"/>
  </si>
  <si>
    <t>●相見積もり</t>
    <rPh sb="1" eb="4">
      <t>アイミツ</t>
    </rPh>
    <phoneticPr fontId="3"/>
  </si>
  <si>
    <t>延床面積</t>
    <phoneticPr fontId="2"/>
  </si>
  <si>
    <t>無</t>
    <rPh sb="0" eb="1">
      <t>ナシ</t>
    </rPh>
    <phoneticPr fontId="2"/>
  </si>
  <si>
    <t>有</t>
    <rPh sb="0" eb="1">
      <t>アリ</t>
    </rPh>
    <phoneticPr fontId="2"/>
  </si>
  <si>
    <t>●当協会の診断等業務を知ったきっかけ、見積依頼のきっかけ</t>
    <rPh sb="7" eb="8">
      <t>ナド</t>
    </rPh>
    <rPh sb="19" eb="21">
      <t>ミツモリ</t>
    </rPh>
    <rPh sb="21" eb="23">
      <t>イライ</t>
    </rPh>
    <phoneticPr fontId="2"/>
  </si>
  <si>
    <t>過去に調査診断を依頼した</t>
    <rPh sb="0" eb="2">
      <t>カコ</t>
    </rPh>
    <rPh sb="3" eb="5">
      <t>チョウサ</t>
    </rPh>
    <rPh sb="5" eb="7">
      <t>シンダン</t>
    </rPh>
    <rPh sb="8" eb="10">
      <t>イライ</t>
    </rPh>
    <phoneticPr fontId="2"/>
  </si>
  <si>
    <t>管理会社の紹介</t>
    <rPh sb="0" eb="2">
      <t>カンリ</t>
    </rPh>
    <rPh sb="2" eb="4">
      <t>カイシャ</t>
    </rPh>
    <rPh sb="5" eb="7">
      <t>ショウカイ</t>
    </rPh>
    <phoneticPr fontId="2"/>
  </si>
  <si>
    <t>社程度）</t>
    <rPh sb="0" eb="1">
      <t>シャ</t>
    </rPh>
    <rPh sb="1" eb="3">
      <t>テイド</t>
    </rPh>
    <phoneticPr fontId="2"/>
  </si>
  <si>
    <t>協会のホームページ</t>
    <rPh sb="0" eb="2">
      <t>キョウカイ</t>
    </rPh>
    <phoneticPr fontId="2"/>
  </si>
  <si>
    <t>その他【</t>
    <rPh sb="2" eb="3">
      <t>タ</t>
    </rPh>
    <phoneticPr fontId="2"/>
  </si>
  <si>
    <t>】</t>
    <phoneticPr fontId="2"/>
  </si>
  <si>
    <r>
      <t>送付先ﾒｰﾙｱﾄﾞﾚｽ</t>
    </r>
    <r>
      <rPr>
        <b/>
        <sz val="12"/>
        <color indexed="8"/>
        <rFont val="游ゴシック"/>
        <family val="3"/>
        <charset val="128"/>
      </rPr>
      <t>　　</t>
    </r>
    <r>
      <rPr>
        <b/>
        <sz val="13"/>
        <color indexed="8"/>
        <rFont val="游ゴシック"/>
        <family val="3"/>
        <charset val="128"/>
      </rPr>
      <t>gijyutsu@kanrikyo.or.jp</t>
    </r>
    <phoneticPr fontId="2"/>
  </si>
  <si>
    <t>マンション調査診断等見積依頼書</t>
    <rPh sb="5" eb="7">
      <t>チョウサ</t>
    </rPh>
    <rPh sb="7" eb="9">
      <t>シンダン</t>
    </rPh>
    <rPh sb="9" eb="10">
      <t>ナド</t>
    </rPh>
    <rPh sb="10" eb="12">
      <t>ミツモリ</t>
    </rPh>
    <rPh sb="12" eb="15">
      <t>イライショ</t>
    </rPh>
    <phoneticPr fontId="3"/>
  </si>
  <si>
    <t>階（地下</t>
    <rPh sb="0" eb="1">
      <t>カイ</t>
    </rPh>
    <phoneticPr fontId="2"/>
  </si>
  <si>
    <t>戸</t>
    <rPh sb="0" eb="1">
      <t>ト</t>
    </rPh>
    <phoneticPr fontId="2"/>
  </si>
  <si>
    <t>造</t>
    <rPh sb="0" eb="1">
      <t>ゾウ</t>
    </rPh>
    <phoneticPr fontId="2"/>
  </si>
  <si>
    <t>その他</t>
    <rPh sb="2" eb="3">
      <t>タ</t>
    </rPh>
    <phoneticPr fontId="2"/>
  </si>
  <si>
    <t>構　　造</t>
    <phoneticPr fontId="2"/>
  </si>
  <si>
    <t>共用廊下</t>
    <rPh sb="0" eb="2">
      <t>キョウヨウ</t>
    </rPh>
    <rPh sb="2" eb="4">
      <t>ロウカ</t>
    </rPh>
    <phoneticPr fontId="2"/>
  </si>
  <si>
    <t>屋内</t>
    <rPh sb="0" eb="2">
      <t>オクナイ</t>
    </rPh>
    <phoneticPr fontId="2"/>
  </si>
  <si>
    <t>屋外</t>
    <rPh sb="0" eb="2">
      <t>オクガイ</t>
    </rPh>
    <phoneticPr fontId="2"/>
  </si>
  <si>
    <t>共用階段</t>
    <rPh sb="0" eb="2">
      <t>キョウヨウ</t>
    </rPh>
    <rPh sb="2" eb="4">
      <t>カイダン</t>
    </rPh>
    <phoneticPr fontId="2"/>
  </si>
  <si>
    <t>鉄筋ｺﾝｸﾘｰﾄ(RC造）</t>
    <rPh sb="0" eb="2">
      <t>テッキン</t>
    </rPh>
    <rPh sb="11" eb="12">
      <t>ゾウ</t>
    </rPh>
    <phoneticPr fontId="2"/>
  </si>
  <si>
    <t>鉄骨鉄筋ｺﾝｸﾘｰﾄ(SRC造）</t>
    <rPh sb="2" eb="4">
      <t>テッキン</t>
    </rPh>
    <rPh sb="14" eb="15">
      <t>ゾウ</t>
    </rPh>
    <phoneticPr fontId="2"/>
  </si>
  <si>
    <t>鉄骨造</t>
    <rPh sb="0" eb="2">
      <t>テッコツ</t>
    </rPh>
    <rPh sb="2" eb="3">
      <t>ゾウ</t>
    </rPh>
    <phoneticPr fontId="2"/>
  </si>
  <si>
    <t>鉄筋ｺﾝｸﾘｰﾄ造</t>
    <rPh sb="0" eb="2">
      <t>テッキン</t>
    </rPh>
    <rPh sb="8" eb="9">
      <t>ゾウ</t>
    </rPh>
    <phoneticPr fontId="2"/>
  </si>
  <si>
    <t>住戸</t>
    <phoneticPr fontId="2"/>
  </si>
  <si>
    <t>階段の構造</t>
    <phoneticPr fontId="2"/>
  </si>
  <si>
    <t>未実施</t>
    <rPh sb="0" eb="3">
      <t>ミジッシ</t>
    </rPh>
    <phoneticPr fontId="2"/>
  </si>
  <si>
    <t>月頃着工予定</t>
    <rPh sb="0" eb="1">
      <t>ツキ</t>
    </rPh>
    <rPh sb="1" eb="2">
      <t>ゴロ</t>
    </rPh>
    <rPh sb="2" eb="4">
      <t>チャッコウ</t>
    </rPh>
    <rPh sb="4" eb="6">
      <t>ヨテイ</t>
    </rPh>
    <phoneticPr fontId="3"/>
  </si>
  <si>
    <t>直近の長期修繕計画書作成時期</t>
    <rPh sb="0" eb="2">
      <t>チョッキン</t>
    </rPh>
    <rPh sb="3" eb="5">
      <t>チョウキ</t>
    </rPh>
    <rPh sb="5" eb="7">
      <t>シュウゼン</t>
    </rPh>
    <rPh sb="7" eb="9">
      <t>ケイカク</t>
    </rPh>
    <rPh sb="9" eb="10">
      <t>ショ</t>
    </rPh>
    <rPh sb="10" eb="12">
      <t>サクセイ</t>
    </rPh>
    <rPh sb="12" eb="14">
      <t>ジキ</t>
    </rPh>
    <phoneticPr fontId="3"/>
  </si>
  <si>
    <t>　西 暦</t>
    <rPh sb="1" eb="2">
      <t>ニシ</t>
    </rPh>
    <rPh sb="3" eb="4">
      <t>コヨミ</t>
    </rPh>
    <phoneticPr fontId="2"/>
  </si>
  <si>
    <t>管理会社</t>
    <rPh sb="0" eb="2">
      <t>カンリ</t>
    </rPh>
    <rPh sb="2" eb="4">
      <t>カイシャ</t>
    </rPh>
    <phoneticPr fontId="3"/>
  </si>
  <si>
    <t>売　　主</t>
    <rPh sb="0" eb="1">
      <t>バイ</t>
    </rPh>
    <phoneticPr fontId="3"/>
  </si>
  <si>
    <t>現状の修繕積立金</t>
    <rPh sb="0" eb="2">
      <t>ゲンジョウ</t>
    </rPh>
    <rPh sb="3" eb="5">
      <t>シュウゼン</t>
    </rPh>
    <rPh sb="5" eb="7">
      <t>ツミタテ</t>
    </rPh>
    <rPh sb="7" eb="8">
      <t>キン</t>
    </rPh>
    <phoneticPr fontId="3"/>
  </si>
  <si>
    <t xml:space="preserve"> </t>
    <phoneticPr fontId="2"/>
  </si>
  <si>
    <t>西  暦</t>
    <phoneticPr fontId="2"/>
  </si>
  <si>
    <t>　</t>
    <phoneticPr fontId="2"/>
  </si>
  <si>
    <t>西 暦</t>
    <phoneticPr fontId="2"/>
  </si>
  <si>
    <t>次回の大規模修繕工事予定時期</t>
    <rPh sb="0" eb="2">
      <t>ジカイ</t>
    </rPh>
    <rPh sb="3" eb="6">
      <t>ダイキボ</t>
    </rPh>
    <rPh sb="6" eb="8">
      <t>シュウゼン</t>
    </rPh>
    <rPh sb="8" eb="10">
      <t>コウジ</t>
    </rPh>
    <rPh sb="10" eb="12">
      <t>ヨテイ</t>
    </rPh>
    <rPh sb="12" eb="14">
      <t>ジキ</t>
    </rPh>
    <phoneticPr fontId="3"/>
  </si>
  <si>
    <t>●見積に関する要望事項・質問事項</t>
    <rPh sb="1" eb="3">
      <t>ミツモリ</t>
    </rPh>
    <rPh sb="12" eb="14">
      <t>シツモン</t>
    </rPh>
    <rPh sb="14" eb="16">
      <t>ジコウ</t>
    </rPh>
    <phoneticPr fontId="3"/>
  </si>
  <si>
    <t>前回大規模修繕工事見積内訳書</t>
    <rPh sb="0" eb="2">
      <t>ゼンカイ</t>
    </rPh>
    <rPh sb="2" eb="9">
      <t>ダイキボシュウゼンコウジ</t>
    </rPh>
    <rPh sb="9" eb="11">
      <t>ミツモリ</t>
    </rPh>
    <rPh sb="11" eb="13">
      <t>ウチワケ</t>
    </rPh>
    <rPh sb="13" eb="14">
      <t>ショ</t>
    </rPh>
    <phoneticPr fontId="2"/>
  </si>
  <si>
    <t>保管する修繕履歴等</t>
    <rPh sb="4" eb="6">
      <t>シュウゼン</t>
    </rPh>
    <rPh sb="6" eb="8">
      <t>リレキ</t>
    </rPh>
    <rPh sb="8" eb="9">
      <t>ナド</t>
    </rPh>
    <phoneticPr fontId="2"/>
  </si>
  <si>
    <t>前回大規模修繕工事関連資料一式</t>
    <rPh sb="0" eb="2">
      <t>ゼンカイ</t>
    </rPh>
    <rPh sb="2" eb="9">
      <t>ダイキボシュウゼンコウジ</t>
    </rPh>
    <rPh sb="9" eb="11">
      <t>カンレン</t>
    </rPh>
    <rPh sb="11" eb="13">
      <t>シリョウ</t>
    </rPh>
    <rPh sb="13" eb="15">
      <t>イッシキ</t>
    </rPh>
    <phoneticPr fontId="2"/>
  </si>
  <si>
    <t>建築面積</t>
    <phoneticPr fontId="2"/>
  </si>
  <si>
    <t>棟 / 地上</t>
    <rPh sb="0" eb="1">
      <t>トウ</t>
    </rPh>
    <rPh sb="4" eb="6">
      <t>チジョウ</t>
    </rPh>
    <phoneticPr fontId="2"/>
  </si>
  <si>
    <t>年間積立金 約</t>
    <rPh sb="6" eb="7">
      <t>ヤク</t>
    </rPh>
    <phoneticPr fontId="2"/>
  </si>
  <si>
    <t>管理組合内の推薦</t>
    <rPh sb="0" eb="2">
      <t>カンリ</t>
    </rPh>
    <rPh sb="2" eb="4">
      <t>クミアイ</t>
    </rPh>
    <rPh sb="4" eb="5">
      <t>ナイ</t>
    </rPh>
    <rPh sb="6" eb="8">
      <t>スイセン</t>
    </rPh>
    <phoneticPr fontId="2"/>
  </si>
  <si>
    <t>整理番号※協会記入</t>
    <rPh sb="5" eb="7">
      <t>キョウカイ</t>
    </rPh>
    <rPh sb="7" eb="9">
      <t>キニュウ</t>
    </rPh>
    <phoneticPr fontId="2"/>
  </si>
  <si>
    <t>共用部分給水管</t>
    <phoneticPr fontId="2"/>
  </si>
  <si>
    <t>塩ビ管</t>
    <rPh sb="0" eb="1">
      <t>エン</t>
    </rPh>
    <rPh sb="2" eb="3">
      <t>カン</t>
    </rPh>
    <phoneticPr fontId="2"/>
  </si>
  <si>
    <t>ｽﾃﾝﾚｽ管</t>
    <rPh sb="5" eb="6">
      <t>カン</t>
    </rPh>
    <phoneticPr fontId="2"/>
  </si>
  <si>
    <t>ﾗｲﾆﾝｸﾞ鋼管</t>
    <rPh sb="6" eb="8">
      <t>コウカン</t>
    </rPh>
    <phoneticPr fontId="2"/>
  </si>
  <si>
    <t>銅管</t>
    <rPh sb="0" eb="2">
      <t>ドウカン</t>
    </rPh>
    <phoneticPr fontId="2"/>
  </si>
  <si>
    <t>専有部分給水管</t>
    <rPh sb="0" eb="2">
      <t>センユウ</t>
    </rPh>
    <rPh sb="2" eb="4">
      <t>ブブン</t>
    </rPh>
    <rPh sb="4" eb="7">
      <t>キュウスイカン</t>
    </rPh>
    <phoneticPr fontId="2"/>
  </si>
  <si>
    <t>)</t>
    <phoneticPr fontId="2"/>
  </si>
  <si>
    <t>専有部分給湯管</t>
    <rPh sb="4" eb="6">
      <t>キュウトウ</t>
    </rPh>
    <phoneticPr fontId="2"/>
  </si>
  <si>
    <t>共用部分排水管</t>
    <rPh sb="4" eb="6">
      <t>ハイスイ</t>
    </rPh>
    <phoneticPr fontId="2"/>
  </si>
  <si>
    <t>耐火二層管</t>
    <rPh sb="0" eb="2">
      <t>タイカ</t>
    </rPh>
    <rPh sb="2" eb="5">
      <t>ニソウカン</t>
    </rPh>
    <phoneticPr fontId="2"/>
  </si>
  <si>
    <t>他(</t>
    <rPh sb="0" eb="1">
      <t>タ</t>
    </rPh>
    <phoneticPr fontId="2"/>
  </si>
  <si>
    <t>架橋ﾎﾟﾘｴﾁﾚﾝ管,ﾎﾟﾘﾌﾞﾃﾝ管,塩ビ管</t>
    <rPh sb="20" eb="21">
      <t>エン</t>
    </rPh>
    <rPh sb="22" eb="23">
      <t>カン</t>
    </rPh>
    <phoneticPr fontId="2"/>
  </si>
  <si>
    <t>鋳鉄管</t>
    <rPh sb="0" eb="3">
      <t>チュウテツカン</t>
    </rPh>
    <phoneticPr fontId="2"/>
  </si>
  <si>
    <t>管）</t>
    <rPh sb="0" eb="1">
      <t>カン</t>
    </rPh>
    <phoneticPr fontId="2"/>
  </si>
  <si>
    <t>他 (</t>
    <rPh sb="0" eb="1">
      <t>タ</t>
    </rPh>
    <phoneticPr fontId="2"/>
  </si>
  <si>
    <t>管理員有無</t>
    <rPh sb="0" eb="3">
      <t>カンリイン</t>
    </rPh>
    <rPh sb="3" eb="5">
      <t>ウム</t>
    </rPh>
    <phoneticPr fontId="2"/>
  </si>
  <si>
    <t>有</t>
    <phoneticPr fontId="2"/>
  </si>
  <si>
    <t>施 工 者</t>
    <phoneticPr fontId="2"/>
  </si>
  <si>
    <t>→</t>
    <phoneticPr fontId="2"/>
  </si>
  <si>
    <t>※見積書等はPDF形式でメールにてお送りいたします。</t>
    <rPh sb="4" eb="5">
      <t>ナド</t>
    </rPh>
    <phoneticPr fontId="3"/>
  </si>
  <si>
    <t>●見積希望項目</t>
    <phoneticPr fontId="3"/>
  </si>
  <si>
    <t>※業務が立て込んでいる時期は上記ご希望に沿えず、ご提出までお時間をいただきますので予めご了承願います。</t>
    <rPh sb="1" eb="3">
      <t>ギョウム</t>
    </rPh>
    <rPh sb="4" eb="5">
      <t>タ</t>
    </rPh>
    <rPh sb="6" eb="7">
      <t>コ</t>
    </rPh>
    <rPh sb="11" eb="13">
      <t>ジキ</t>
    </rPh>
    <rPh sb="14" eb="16">
      <t>ジョウキ</t>
    </rPh>
    <rPh sb="17" eb="19">
      <t>キボウ</t>
    </rPh>
    <rPh sb="20" eb="21">
      <t>ソ</t>
    </rPh>
    <rPh sb="25" eb="27">
      <t>テイシュツ</t>
    </rPh>
    <rPh sb="30" eb="32">
      <t>ジカン</t>
    </rPh>
    <rPh sb="41" eb="42">
      <t>アラカジ</t>
    </rPh>
    <rPh sb="44" eb="46">
      <t>リョウショウ</t>
    </rPh>
    <rPh sb="46" eb="47">
      <t>ネガ</t>
    </rPh>
    <phoneticPr fontId="2"/>
  </si>
  <si>
    <t>受水槽</t>
    <rPh sb="0" eb="3">
      <t>ジュスイソウ</t>
    </rPh>
    <phoneticPr fontId="2"/>
  </si>
  <si>
    <t>高置水槽</t>
    <rPh sb="0" eb="4">
      <t>コウチスイソウ</t>
    </rPh>
    <phoneticPr fontId="2"/>
  </si>
  <si>
    <t>調査診断＋長期修繕計画作成</t>
    <rPh sb="0" eb="2">
      <t>チョウサ</t>
    </rPh>
    <rPh sb="2" eb="4">
      <t>シンダン</t>
    </rPh>
    <rPh sb="5" eb="7">
      <t>チョウキ</t>
    </rPh>
    <rPh sb="7" eb="9">
      <t>シュウゼン</t>
    </rPh>
    <rPh sb="9" eb="11">
      <t>ケイカク</t>
    </rPh>
    <rPh sb="11" eb="13">
      <t>サクセイ</t>
    </rPh>
    <phoneticPr fontId="2"/>
  </si>
  <si>
    <t>月</t>
    <phoneticPr fontId="2"/>
  </si>
  <si>
    <t>年）</t>
    <phoneticPr fontId="3"/>
  </si>
  <si>
    <t>現在の積立額 　約</t>
    <phoneticPr fontId="2"/>
  </si>
  <si>
    <t>株式会社</t>
    <rPh sb="0" eb="4">
      <t>カブシキガイシャ</t>
    </rPh>
    <phoneticPr fontId="2"/>
  </si>
  <si>
    <t>所在地は都道府県名より記入ください</t>
    <rPh sb="0" eb="3">
      <t>ショザイチ</t>
    </rPh>
    <rPh sb="4" eb="8">
      <t>トドウフケン</t>
    </rPh>
    <rPh sb="8" eb="9">
      <t>ナ</t>
    </rPh>
    <rPh sb="11" eb="13">
      <t>キニュウ</t>
    </rPh>
    <phoneticPr fontId="2"/>
  </si>
  <si>
    <t>管理会社の相見積有無</t>
    <rPh sb="5" eb="8">
      <t>アイミツ</t>
    </rPh>
    <phoneticPr fontId="2"/>
  </si>
  <si>
    <t>②見積必要図書（販売用パンフレット可） ： 配置図 ， 各階平面図 ， 立面図 ， 建物仕様等の概要一覧</t>
    <rPh sb="1" eb="3">
      <t>ミツ</t>
    </rPh>
    <rPh sb="5" eb="7">
      <t>トショ</t>
    </rPh>
    <rPh sb="8" eb="11">
      <t>ハンバイヨウ</t>
    </rPh>
    <rPh sb="17" eb="18">
      <t>カ</t>
    </rPh>
    <rPh sb="42" eb="44">
      <t>タテモノ</t>
    </rPh>
    <rPh sb="44" eb="46">
      <t>シヨウ</t>
    </rPh>
    <rPh sb="46" eb="47">
      <t>ナド</t>
    </rPh>
    <rPh sb="48" eb="50">
      <t>ガイヨウ</t>
    </rPh>
    <rPh sb="50" eb="52">
      <t>イチラン</t>
    </rPh>
    <phoneticPr fontId="3"/>
  </si>
  <si>
    <t>●当協会の診断等実施有無</t>
    <rPh sb="1" eb="4">
      <t>トウキョウカイ</t>
    </rPh>
    <rPh sb="2" eb="3">
      <t>カトウ</t>
    </rPh>
    <rPh sb="5" eb="7">
      <t>シンダン</t>
    </rPh>
    <rPh sb="7" eb="8">
      <t>ナド</t>
    </rPh>
    <rPh sb="8" eb="10">
      <t>ジッシ</t>
    </rPh>
    <rPh sb="10" eb="12">
      <t>ウム</t>
    </rPh>
    <phoneticPr fontId="3"/>
  </si>
  <si>
    <t>（報告書等作成日　平成</t>
    <rPh sb="9" eb="11">
      <t>ヘイセイ</t>
    </rPh>
    <phoneticPr fontId="2"/>
  </si>
  <si>
    <t>虎ノ門東洋共同ビル２階</t>
    <phoneticPr fontId="3"/>
  </si>
  <si>
    <t>電話：03－3500-2719</t>
    <rPh sb="0" eb="2">
      <t>デンワ</t>
    </rPh>
    <phoneticPr fontId="3"/>
  </si>
  <si>
    <t>理事長ﾒｰﾙｱﾄﾞﾚｽ</t>
    <phoneticPr fontId="2"/>
  </si>
  <si>
    <t>理事長電話番号</t>
    <rPh sb="0" eb="3">
      <t>リジチョウ</t>
    </rPh>
    <rPh sb="3" eb="5">
      <t>デンワ</t>
    </rPh>
    <rPh sb="5" eb="7">
      <t>バンゴウ</t>
    </rPh>
    <phoneticPr fontId="3"/>
  </si>
  <si>
    <t>月作成</t>
    <phoneticPr fontId="2"/>
  </si>
  <si>
    <t>(</t>
    <phoneticPr fontId="2"/>
  </si>
  <si>
    <t>-</t>
    <phoneticPr fontId="2"/>
  </si>
  <si>
    <t>店舗・事務所等</t>
    <phoneticPr fontId="2"/>
  </si>
  <si>
    <t>特　　徴</t>
    <rPh sb="0" eb="1">
      <t>トク</t>
    </rPh>
    <rPh sb="3" eb="4">
      <t>チョウ</t>
    </rPh>
    <phoneticPr fontId="2"/>
  </si>
  <si>
    <t>面　　積</t>
    <phoneticPr fontId="2"/>
  </si>
  <si>
    <t>フ リ ガ ナ</t>
    <phoneticPr fontId="2"/>
  </si>
  <si>
    <t>その他修繕工事履歴一覧(管理費会計支出、修繕積立金会計支出)</t>
    <rPh sb="2" eb="3">
      <t>タ</t>
    </rPh>
    <rPh sb="3" eb="5">
      <t>シュウゼン</t>
    </rPh>
    <rPh sb="5" eb="7">
      <t>コウジ</t>
    </rPh>
    <rPh sb="7" eb="9">
      <t>リレキ</t>
    </rPh>
    <rPh sb="9" eb="11">
      <t>イチラン</t>
    </rPh>
    <rPh sb="12" eb="14">
      <t>カンリ</t>
    </rPh>
    <rPh sb="14" eb="15">
      <t>ヒ</t>
    </rPh>
    <rPh sb="15" eb="17">
      <t>カイケイ</t>
    </rPh>
    <rPh sb="17" eb="19">
      <t>シシュツ</t>
    </rPh>
    <rPh sb="20" eb="22">
      <t>シュウゼン</t>
    </rPh>
    <rPh sb="22" eb="24">
      <t>ツミタテ</t>
    </rPh>
    <rPh sb="24" eb="25">
      <t>キン</t>
    </rPh>
    <rPh sb="25" eb="27">
      <t>カイケイ</t>
    </rPh>
    <rPh sb="27" eb="29">
      <t>シシュツ</t>
    </rPh>
    <phoneticPr fontId="2"/>
  </si>
  <si>
    <r>
      <t xml:space="preserve">④長期修繕計画作成(建物診断とセット)  </t>
    </r>
    <r>
      <rPr>
        <sz val="8"/>
        <color rgb="FFC00000"/>
        <rFont val="游ゴシック"/>
        <family val="3"/>
        <charset val="128"/>
      </rPr>
      <t>上記診断項目も必ず選択</t>
    </r>
    <r>
      <rPr>
        <sz val="8"/>
        <rFont val="游ゴシック"/>
        <family val="3"/>
        <charset val="128"/>
      </rPr>
      <t>してください</t>
    </r>
    <rPh sb="1" eb="7">
      <t>チョウキシュウゼンケイカク</t>
    </rPh>
    <rPh sb="7" eb="9">
      <t>サクセイ</t>
    </rPh>
    <rPh sb="10" eb="14">
      <t>タテモノシンダン</t>
    </rPh>
    <rPh sb="21" eb="23">
      <t>ジョウキ</t>
    </rPh>
    <rPh sb="23" eb="25">
      <t>シンダン</t>
    </rPh>
    <rPh sb="25" eb="27">
      <t>コウモク</t>
    </rPh>
    <rPh sb="28" eb="29">
      <t>カナラ</t>
    </rPh>
    <rPh sb="30" eb="32">
      <t>センタク</t>
    </rPh>
    <phoneticPr fontId="2"/>
  </si>
  <si>
    <t>給排水設備診断の見積希望の場合のみ、診断検討のため、下記の材質を管理会社等に確認の上、選択してください</t>
    <rPh sb="0" eb="3">
      <t>キュウハイスイ</t>
    </rPh>
    <rPh sb="3" eb="5">
      <t>セツビ</t>
    </rPh>
    <rPh sb="5" eb="7">
      <t>シンダン</t>
    </rPh>
    <rPh sb="8" eb="10">
      <t>ミツモリ</t>
    </rPh>
    <rPh sb="10" eb="12">
      <t>キボウ</t>
    </rPh>
    <rPh sb="13" eb="15">
      <t>バアイ</t>
    </rPh>
    <rPh sb="26" eb="28">
      <t>カキ</t>
    </rPh>
    <rPh sb="29" eb="31">
      <t>ザイシツ</t>
    </rPh>
    <rPh sb="32" eb="34">
      <t>カンリ</t>
    </rPh>
    <rPh sb="34" eb="36">
      <t>カイシャ</t>
    </rPh>
    <rPh sb="36" eb="37">
      <t>ナド</t>
    </rPh>
    <rPh sb="38" eb="40">
      <t>カクニン</t>
    </rPh>
    <rPh sb="41" eb="42">
      <t>ウエ</t>
    </rPh>
    <rPh sb="43" eb="45">
      <t>センタク</t>
    </rPh>
    <phoneticPr fontId="2"/>
  </si>
  <si>
    <t>修繕委員の方が依頼書をお送りいただく場合も理事長名等をご入力ください</t>
    <rPh sb="0" eb="2">
      <t>シュウゼン</t>
    </rPh>
    <rPh sb="2" eb="4">
      <t>イイン</t>
    </rPh>
    <rPh sb="5" eb="6">
      <t>カタ</t>
    </rPh>
    <rPh sb="7" eb="10">
      <t>イライショ</t>
    </rPh>
    <rPh sb="12" eb="13">
      <t>オク</t>
    </rPh>
    <rPh sb="18" eb="20">
      <t>バアイ</t>
    </rPh>
    <rPh sb="21" eb="24">
      <t>リジチョウ</t>
    </rPh>
    <rPh sb="24" eb="25">
      <t>ナ</t>
    </rPh>
    <rPh sb="25" eb="26">
      <t>ナド</t>
    </rPh>
    <rPh sb="28" eb="30">
      <t>ニュウリョク</t>
    </rPh>
    <phoneticPr fontId="2"/>
  </si>
  <si>
    <t>メールアドレス</t>
    <phoneticPr fontId="2"/>
  </si>
  <si>
    <t>電話連絡先</t>
    <rPh sb="0" eb="2">
      <t>デンワ</t>
    </rPh>
    <rPh sb="2" eb="5">
      <t>レンラクサキ</t>
    </rPh>
    <phoneticPr fontId="2"/>
  </si>
  <si>
    <t>現　住　所</t>
    <rPh sb="0" eb="1">
      <t>ゲン</t>
    </rPh>
    <rPh sb="2" eb="3">
      <t>スミ</t>
    </rPh>
    <rPh sb="4" eb="5">
      <t>ショ</t>
    </rPh>
    <phoneticPr fontId="2"/>
  </si>
  <si>
    <t>氏　　名</t>
    <rPh sb="0" eb="1">
      <t>シ</t>
    </rPh>
    <rPh sb="3" eb="4">
      <t>ナ</t>
    </rPh>
    <phoneticPr fontId="2"/>
  </si>
  <si>
    <t>●修繕委員等が理事長に代わり見積依頼をする場合の連絡先</t>
    <rPh sb="1" eb="3">
      <t>シュウゼン</t>
    </rPh>
    <rPh sb="3" eb="5">
      <t>イイン</t>
    </rPh>
    <rPh sb="5" eb="6">
      <t>ナド</t>
    </rPh>
    <rPh sb="7" eb="10">
      <t>リジチョウ</t>
    </rPh>
    <rPh sb="11" eb="12">
      <t>カ</t>
    </rPh>
    <rPh sb="14" eb="16">
      <t>ミツモリ</t>
    </rPh>
    <rPh sb="16" eb="18">
      <t>イライ</t>
    </rPh>
    <rPh sb="21" eb="23">
      <t>バアイ</t>
    </rPh>
    <rPh sb="24" eb="27">
      <t>レンラクサキ</t>
    </rPh>
    <phoneticPr fontId="2"/>
  </si>
  <si>
    <t>社　　名</t>
    <rPh sb="0" eb="1">
      <t>シャ</t>
    </rPh>
    <rPh sb="3" eb="4">
      <t>ナ</t>
    </rPh>
    <phoneticPr fontId="2"/>
  </si>
  <si>
    <t>事務所所在地</t>
    <rPh sb="0" eb="2">
      <t>ジム</t>
    </rPh>
    <rPh sb="2" eb="3">
      <t>ショ</t>
    </rPh>
    <rPh sb="3" eb="6">
      <t>ショザイチ</t>
    </rPh>
    <phoneticPr fontId="2"/>
  </si>
  <si>
    <t>●管理会社等が理事長に代わり見積依頼をする場合の連絡先</t>
    <rPh sb="1" eb="3">
      <t>カンリ</t>
    </rPh>
    <rPh sb="3" eb="5">
      <t>カイシャ</t>
    </rPh>
    <rPh sb="5" eb="6">
      <t>ナド</t>
    </rPh>
    <rPh sb="7" eb="10">
      <t>リジチョウ</t>
    </rPh>
    <rPh sb="11" eb="12">
      <t>カ</t>
    </rPh>
    <rPh sb="14" eb="16">
      <t>ミツモリ</t>
    </rPh>
    <rPh sb="16" eb="18">
      <t>イライ</t>
    </rPh>
    <rPh sb="21" eb="23">
      <t>バアイ</t>
    </rPh>
    <rPh sb="24" eb="27">
      <t>レンラクサキ</t>
    </rPh>
    <phoneticPr fontId="2"/>
  </si>
  <si>
    <t>部　　署</t>
    <rPh sb="0" eb="1">
      <t>ブ</t>
    </rPh>
    <rPh sb="3" eb="4">
      <t>ショ</t>
    </rPh>
    <phoneticPr fontId="2"/>
  </si>
  <si>
    <t>左欄に漢字、右欄にふりがなをご入力ください</t>
    <rPh sb="0" eb="1">
      <t>ヒダリ</t>
    </rPh>
    <rPh sb="1" eb="2">
      <t>ラン</t>
    </rPh>
    <rPh sb="3" eb="5">
      <t>カンジ</t>
    </rPh>
    <rPh sb="6" eb="7">
      <t>ミギ</t>
    </rPh>
    <rPh sb="7" eb="8">
      <t>ラン</t>
    </rPh>
    <rPh sb="15" eb="17">
      <t>ニュウリョク</t>
    </rPh>
    <phoneticPr fontId="2"/>
  </si>
  <si>
    <t>※右欄にふりがな</t>
    <phoneticPr fontId="2"/>
  </si>
  <si>
    <t>管理組合役職</t>
    <rPh sb="0" eb="2">
      <t>カンリ</t>
    </rPh>
    <rPh sb="2" eb="4">
      <t>クミアイ</t>
    </rPh>
    <rPh sb="4" eb="5">
      <t>ヤク</t>
    </rPh>
    <rPh sb="5" eb="6">
      <t>ショク</t>
    </rPh>
    <phoneticPr fontId="2"/>
  </si>
  <si>
    <t>※原則、過去に当協会が診断等を実施したマンションに限ります</t>
    <rPh sb="1" eb="3">
      <t>ゲンソク</t>
    </rPh>
    <rPh sb="4" eb="6">
      <t>カコ</t>
    </rPh>
    <rPh sb="7" eb="10">
      <t>トウキョウカイ</t>
    </rPh>
    <rPh sb="11" eb="13">
      <t>シンダン</t>
    </rPh>
    <rPh sb="13" eb="14">
      <t>ナド</t>
    </rPh>
    <rPh sb="15" eb="17">
      <t>ジッシ</t>
    </rPh>
    <rPh sb="25" eb="26">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</si>
</sst>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9]000\-00;000\-0000"/>
    <numFmt numFmtId="177" formatCode="#,##0_ "/>
    <numFmt numFmtId="178" formatCode="#,##0.00_ "/>
  </numFmts>
  <fonts count="31" x14ac:knownFonts="1">
    <font>
      <sz val="10"/>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b/>
      <sz val="11"/>
      <color theme="1"/>
      <name val="游ゴシック"/>
      <family val="3"/>
      <charset val="128"/>
    </font>
    <font>
      <b/>
      <sz val="12"/>
      <color indexed="8"/>
      <name val="游ゴシック"/>
      <family val="3"/>
      <charset val="128"/>
    </font>
    <font>
      <b/>
      <sz val="13"/>
      <color indexed="8"/>
      <name val="游ゴシック"/>
      <family val="3"/>
      <charset val="128"/>
    </font>
    <font>
      <b/>
      <sz val="11"/>
      <color rgb="FFC00000"/>
      <name val="游ゴシック"/>
      <family val="3"/>
      <charset val="128"/>
    </font>
    <font>
      <sz val="12"/>
      <name val="游ゴシック"/>
      <family val="3"/>
      <charset val="128"/>
    </font>
    <font>
      <b/>
      <sz val="12"/>
      <name val="游ゴシック"/>
      <family val="3"/>
      <charset val="128"/>
    </font>
    <font>
      <b/>
      <sz val="11"/>
      <color indexed="10"/>
      <name val="游ゴシック"/>
      <family val="3"/>
      <charset val="128"/>
    </font>
    <font>
      <b/>
      <sz val="13"/>
      <name val="游ゴシック"/>
      <family val="3"/>
      <charset val="128"/>
    </font>
    <font>
      <b/>
      <u/>
      <sz val="12"/>
      <name val="游ゴシック"/>
      <family val="3"/>
      <charset val="128"/>
    </font>
    <font>
      <b/>
      <u/>
      <sz val="14"/>
      <name val="游ゴシック"/>
      <family val="3"/>
      <charset val="128"/>
    </font>
    <font>
      <b/>
      <sz val="10.5"/>
      <name val="游ゴシック"/>
      <family val="3"/>
      <charset val="128"/>
    </font>
    <font>
      <b/>
      <sz val="10"/>
      <color indexed="10"/>
      <name val="游ゴシック"/>
      <family val="3"/>
      <charset val="128"/>
    </font>
    <font>
      <b/>
      <sz val="10"/>
      <name val="游ゴシック"/>
      <family val="3"/>
      <charset val="128"/>
    </font>
    <font>
      <b/>
      <sz val="11"/>
      <name val="游ゴシック"/>
      <family val="3"/>
      <charset val="128"/>
    </font>
    <font>
      <sz val="11"/>
      <name val="游ゴシック"/>
      <family val="3"/>
      <charset val="128"/>
    </font>
    <font>
      <u/>
      <sz val="11"/>
      <name val="游ゴシック"/>
      <family val="3"/>
      <charset val="128"/>
    </font>
    <font>
      <sz val="10"/>
      <name val="游ゴシック"/>
      <family val="3"/>
      <charset val="128"/>
    </font>
    <font>
      <sz val="13"/>
      <name val="游ゴシック"/>
      <family val="3"/>
      <charset val="128"/>
    </font>
    <font>
      <sz val="10"/>
      <color rgb="FFC00000"/>
      <name val="游ゴシック"/>
      <family val="3"/>
      <charset val="128"/>
    </font>
    <font>
      <b/>
      <sz val="12"/>
      <color rgb="FFC00000"/>
      <name val="游ゴシック"/>
      <family val="3"/>
      <charset val="128"/>
    </font>
    <font>
      <sz val="10.5"/>
      <name val="游ゴシック"/>
      <family val="3"/>
      <charset val="128"/>
    </font>
    <font>
      <sz val="10.5"/>
      <color rgb="FFC00000"/>
      <name val="游ゴシック"/>
      <family val="3"/>
      <charset val="128"/>
    </font>
    <font>
      <sz val="9"/>
      <name val="游ゴシック"/>
      <family val="3"/>
      <charset val="128"/>
    </font>
    <font>
      <sz val="10"/>
      <color indexed="8"/>
      <name val="游ゴシック"/>
      <family val="3"/>
      <charset val="128"/>
    </font>
    <font>
      <sz val="8"/>
      <name val="游ゴシック"/>
      <family val="3"/>
      <charset val="128"/>
    </font>
    <font>
      <sz val="8"/>
      <color rgb="FFC00000"/>
      <name val="游ゴシック"/>
      <family val="3"/>
      <charset val="128"/>
    </font>
    <font>
      <u/>
      <sz val="10.5"/>
      <name val="游ゴシック"/>
      <family val="3"/>
      <charset val="128"/>
    </font>
  </fonts>
  <fills count="6">
    <fill>
      <patternFill patternType="none"/>
    </fill>
    <fill>
      <patternFill patternType="gray125"/>
    </fill>
    <fill>
      <patternFill patternType="solid">
        <fgColor rgb="FFFFC000"/>
        <bgColor indexed="64"/>
      </patternFill>
    </fill>
    <fill>
      <patternFill patternType="solid">
        <fgColor indexed="26"/>
        <bgColor indexed="64"/>
      </patternFill>
    </fill>
    <fill>
      <patternFill patternType="solid">
        <fgColor indexed="42"/>
        <bgColor indexed="64"/>
      </patternFill>
    </fill>
    <fill>
      <patternFill patternType="solid">
        <fgColor rgb="FFFFFFCC"/>
        <bgColor indexed="64"/>
      </patternFill>
    </fill>
  </fills>
  <borders count="1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8"/>
      </bottom>
      <diagonal/>
    </border>
    <border>
      <left/>
      <right/>
      <top style="hair">
        <color indexed="64"/>
      </top>
      <bottom style="thin">
        <color indexed="8"/>
      </bottom>
      <diagonal/>
    </border>
    <border>
      <left/>
      <right style="medium">
        <color indexed="64"/>
      </right>
      <top style="hair">
        <color indexed="64"/>
      </top>
      <bottom style="thin">
        <color indexed="8"/>
      </bottom>
      <diagonal/>
    </border>
    <border>
      <left style="medium">
        <color indexed="64"/>
      </left>
      <right/>
      <top style="thin">
        <color indexed="64"/>
      </top>
      <bottom style="medium">
        <color indexed="8"/>
      </bottom>
      <diagonal/>
    </border>
    <border>
      <left/>
      <right/>
      <top style="thin">
        <color indexed="64"/>
      </top>
      <bottom style="medium">
        <color indexed="8"/>
      </bottom>
      <diagonal/>
    </border>
    <border>
      <left style="thin">
        <color theme="1" tint="0.499984740745262"/>
      </left>
      <right/>
      <top style="medium">
        <color indexed="8"/>
      </top>
      <bottom style="dotted">
        <color indexed="8"/>
      </bottom>
      <diagonal/>
    </border>
    <border>
      <left/>
      <right/>
      <top style="medium">
        <color indexed="8"/>
      </top>
      <bottom style="dotted">
        <color indexed="8"/>
      </bottom>
      <diagonal/>
    </border>
    <border>
      <left/>
      <right style="medium">
        <color indexed="64"/>
      </right>
      <top style="medium">
        <color indexed="8"/>
      </top>
      <bottom style="dotted">
        <color indexed="8"/>
      </bottom>
      <diagonal/>
    </border>
    <border>
      <left/>
      <right/>
      <top style="thin">
        <color indexed="64"/>
      </top>
      <bottom style="thin">
        <color theme="1" tint="0.499984740745262"/>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thin">
        <color theme="1" tint="0.499984740745262"/>
      </right>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theme="1" tint="0.499984740745262"/>
      </left>
      <right/>
      <top/>
      <bottom/>
      <diagonal/>
    </border>
    <border>
      <left/>
      <right/>
      <top style="dotted">
        <color indexed="64"/>
      </top>
      <bottom style="thin">
        <color theme="1" tint="0.499984740745262"/>
      </bottom>
      <diagonal/>
    </border>
    <border>
      <left style="thin">
        <color theme="1" tint="0.499984740745262"/>
      </left>
      <right/>
      <top style="dotted">
        <color indexed="8"/>
      </top>
      <bottom style="thin">
        <color theme="1" tint="0.499984740745262"/>
      </bottom>
      <diagonal/>
    </border>
    <border>
      <left/>
      <right/>
      <top style="dotted">
        <color indexed="8"/>
      </top>
      <bottom style="thin">
        <color theme="1" tint="0.499984740745262"/>
      </bottom>
      <diagonal/>
    </border>
    <border>
      <left/>
      <right style="medium">
        <color indexed="64"/>
      </right>
      <top style="dotted">
        <color indexed="8"/>
      </top>
      <bottom style="thin">
        <color theme="1" tint="0.499984740745262"/>
      </bottom>
      <diagonal/>
    </border>
    <border>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dotted">
        <color indexed="64"/>
      </left>
      <right/>
      <top style="thin">
        <color theme="1" tint="0.499984740745262"/>
      </top>
      <bottom style="thin">
        <color theme="1" tint="0.499984740745262"/>
      </bottom>
      <diagonal/>
    </border>
    <border>
      <left/>
      <right style="medium">
        <color indexed="8"/>
      </right>
      <top style="thin">
        <color theme="1" tint="0.499984740745262"/>
      </top>
      <bottom style="thin">
        <color theme="1" tint="0.499984740745262"/>
      </bottom>
      <diagonal/>
    </border>
    <border>
      <left/>
      <right/>
      <top style="thin">
        <color theme="1" tint="0.499984740745262"/>
      </top>
      <bottom style="thin">
        <color auto="1"/>
      </bottom>
      <diagonal/>
    </border>
    <border>
      <left style="thin">
        <color theme="1" tint="0.499984740745262"/>
      </left>
      <right/>
      <top style="thin">
        <color theme="1" tint="0.499984740745262"/>
      </top>
      <bottom style="thin">
        <color auto="1"/>
      </bottom>
      <diagonal/>
    </border>
    <border>
      <left/>
      <right style="medium">
        <color indexed="64"/>
      </right>
      <top style="thin">
        <color theme="1" tint="0.499984740745262"/>
      </top>
      <bottom style="thin">
        <color auto="1"/>
      </bottom>
      <diagonal/>
    </border>
    <border>
      <left style="thin">
        <color theme="1" tint="0.499984740745262"/>
      </left>
      <right/>
      <top style="thin">
        <color theme="1" tint="0.499984740745262"/>
      </top>
      <bottom/>
      <diagonal/>
    </border>
    <border>
      <left/>
      <right/>
      <top style="thin">
        <color theme="1" tint="0.499984740745262"/>
      </top>
      <bottom/>
      <diagonal/>
    </border>
    <border>
      <left style="dotted">
        <color auto="1"/>
      </left>
      <right/>
      <top style="thin">
        <color theme="1" tint="0.499984740745262"/>
      </top>
      <bottom/>
      <diagonal/>
    </border>
    <border>
      <left/>
      <right style="medium">
        <color indexed="64"/>
      </right>
      <top style="thin">
        <color theme="1" tint="0.499984740745262"/>
      </top>
      <bottom/>
      <diagonal/>
    </border>
    <border>
      <left/>
      <right style="dotted">
        <color indexed="64"/>
      </right>
      <top style="thin">
        <color theme="1" tint="0.499984740745262"/>
      </top>
      <bottom style="thin">
        <color theme="1" tint="0.499984740745262"/>
      </bottom>
      <diagonal/>
    </border>
    <border>
      <left style="thin">
        <color theme="1" tint="0.499984740745262"/>
      </left>
      <right/>
      <top style="medium">
        <color indexed="64"/>
      </top>
      <bottom style="dotted">
        <color indexed="64"/>
      </bottom>
      <diagonal/>
    </border>
    <border>
      <left/>
      <right/>
      <top style="medium">
        <color indexed="64"/>
      </top>
      <bottom style="dotted">
        <color indexed="64"/>
      </bottom>
      <diagonal/>
    </border>
    <border>
      <left/>
      <right style="thin">
        <color theme="1" tint="0.499984740745262"/>
      </right>
      <top style="medium">
        <color indexed="64"/>
      </top>
      <bottom style="dotted">
        <color indexed="64"/>
      </bottom>
      <diagonal/>
    </border>
    <border>
      <left style="thin">
        <color theme="1" tint="0.499984740745262"/>
      </left>
      <right/>
      <top style="dotted">
        <color indexed="64"/>
      </top>
      <bottom style="thin">
        <color theme="1" tint="0.499984740745262"/>
      </bottom>
      <diagonal/>
    </border>
    <border>
      <left/>
      <right style="thin">
        <color theme="1" tint="0.499984740745262"/>
      </right>
      <top style="dotted">
        <color indexed="64"/>
      </top>
      <bottom style="thin">
        <color theme="1" tint="0.499984740745262"/>
      </bottom>
      <diagonal/>
    </border>
    <border>
      <left/>
      <right style="thin">
        <color theme="1" tint="0.499984740745262"/>
      </right>
      <top style="thin">
        <color theme="1" tint="0.499984740745262"/>
      </top>
      <bottom style="thin">
        <color auto="1"/>
      </bottom>
      <diagonal/>
    </border>
    <border>
      <left style="thin">
        <color theme="1" tint="0.499984740745262"/>
      </left>
      <right/>
      <top style="thin">
        <color theme="1" tint="0.499984740745262"/>
      </top>
      <bottom style="medium">
        <color indexed="64"/>
      </bottom>
      <diagonal/>
    </border>
    <border>
      <left/>
      <right/>
      <top style="thin">
        <color theme="1" tint="0.499984740745262"/>
      </top>
      <bottom style="medium">
        <color indexed="64"/>
      </bottom>
      <diagonal/>
    </border>
    <border>
      <left/>
      <right style="dotted">
        <color indexed="64"/>
      </right>
      <top style="thin">
        <color theme="1" tint="0.499984740745262"/>
      </top>
      <bottom style="medium">
        <color indexed="64"/>
      </bottom>
      <diagonal/>
    </border>
    <border>
      <left style="dotted">
        <color indexed="64"/>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style="medium">
        <color indexed="64"/>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medium">
        <color indexed="64"/>
      </left>
      <right/>
      <top style="thin">
        <color theme="1" tint="0.499984740745262"/>
      </top>
      <bottom/>
      <diagonal/>
    </border>
    <border>
      <left/>
      <right style="thin">
        <color theme="1" tint="0.499984740745262"/>
      </right>
      <top style="thin">
        <color theme="1" tint="0.499984740745262"/>
      </top>
      <bottom/>
      <diagonal/>
    </border>
    <border>
      <left style="medium">
        <color indexed="64"/>
      </left>
      <right/>
      <top style="thin">
        <color theme="1" tint="0.499984740745262"/>
      </top>
      <bottom style="thin">
        <color theme="1" tint="0.499984740745262"/>
      </bottom>
      <diagonal/>
    </border>
    <border>
      <left style="medium">
        <color indexed="64"/>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theme="1" tint="0.499984740745262"/>
      </left>
      <right/>
      <top/>
      <bottom style="thin">
        <color theme="1" tint="0.499984740745262"/>
      </bottom>
      <diagonal/>
    </border>
    <border>
      <left style="dotted">
        <color indexed="64"/>
      </left>
      <right/>
      <top/>
      <bottom style="thin">
        <color theme="1" tint="0.499984740745262"/>
      </bottom>
      <diagonal/>
    </border>
    <border>
      <left/>
      <right style="dotted">
        <color indexed="64"/>
      </right>
      <top/>
      <bottom style="thin">
        <color theme="1" tint="0.499984740745262"/>
      </bottom>
      <diagonal/>
    </border>
    <border>
      <left/>
      <right style="medium">
        <color indexed="64"/>
      </right>
      <top/>
      <bottom style="thin">
        <color theme="1" tint="0.499984740745262"/>
      </bottom>
      <diagonal/>
    </border>
    <border>
      <left style="medium">
        <color indexed="8"/>
      </left>
      <right/>
      <top style="thin">
        <color indexed="8"/>
      </top>
      <bottom/>
      <diagonal/>
    </border>
    <border>
      <left/>
      <right/>
      <top style="thin">
        <color indexed="8"/>
      </top>
      <bottom/>
      <diagonal/>
    </border>
    <border>
      <left style="dotted">
        <color indexed="64"/>
      </left>
      <right/>
      <top style="thin">
        <color indexed="8"/>
      </top>
      <bottom/>
      <diagonal/>
    </border>
    <border>
      <left/>
      <right style="dotted">
        <color indexed="64"/>
      </right>
      <top style="thin">
        <color indexed="8"/>
      </top>
      <bottom/>
      <diagonal/>
    </border>
    <border>
      <left/>
      <right style="medium">
        <color indexed="64"/>
      </right>
      <top style="thin">
        <color indexed="8"/>
      </top>
      <bottom/>
      <diagonal/>
    </border>
    <border>
      <left/>
      <right style="medium">
        <color indexed="8"/>
      </right>
      <top style="thin">
        <color indexed="8"/>
      </top>
      <bottom/>
      <diagonal/>
    </border>
    <border>
      <left/>
      <right style="medium">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8"/>
      </left>
      <right/>
      <top style="thin">
        <color indexed="8"/>
      </top>
      <bottom style="hair">
        <color indexed="8"/>
      </bottom>
      <diagonal/>
    </border>
    <border>
      <left/>
      <right/>
      <top style="thin">
        <color indexed="8"/>
      </top>
      <bottom style="hair">
        <color indexed="8"/>
      </bottom>
      <diagonal/>
    </border>
    <border>
      <left/>
      <right style="medium">
        <color indexed="8"/>
      </right>
      <top style="thin">
        <color indexed="8"/>
      </top>
      <bottom style="hair">
        <color indexed="8"/>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top style="hair">
        <color indexed="8"/>
      </top>
      <bottom style="thin">
        <color indexed="8"/>
      </bottom>
      <diagonal/>
    </border>
    <border>
      <left/>
      <right/>
      <top style="hair">
        <color indexed="8"/>
      </top>
      <bottom style="thin">
        <color indexed="8"/>
      </bottom>
      <diagonal/>
    </border>
    <border>
      <left/>
      <right style="medium">
        <color indexed="8"/>
      </right>
      <top style="hair">
        <color indexed="8"/>
      </top>
      <bottom style="thin">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theme="1" tint="0.499984740745262"/>
      </right>
      <top style="thin">
        <color indexed="64"/>
      </top>
      <bottom style="medium">
        <color indexed="8"/>
      </bottom>
      <diagonal/>
    </border>
    <border>
      <left/>
      <right style="thin">
        <color theme="1" tint="0.499984740745262"/>
      </right>
      <top style="hair">
        <color indexed="64"/>
      </top>
      <bottom style="thin">
        <color indexed="64"/>
      </bottom>
      <diagonal/>
    </border>
    <border>
      <left/>
      <right style="thin">
        <color theme="1" tint="0.499984740745262"/>
      </right>
      <top/>
      <bottom style="hair">
        <color indexed="64"/>
      </bottom>
      <diagonal/>
    </border>
    <border>
      <left style="dotted">
        <color auto="1"/>
      </left>
      <right/>
      <top/>
      <bottom/>
      <diagonal/>
    </border>
    <border>
      <left style="thin">
        <color auto="1"/>
      </left>
      <right/>
      <top style="thin">
        <color auto="1"/>
      </top>
      <bottom style="thin">
        <color theme="1" tint="0.499984740745262"/>
      </bottom>
      <diagonal/>
    </border>
    <border>
      <left style="thin">
        <color auto="1"/>
      </left>
      <right/>
      <top style="thin">
        <color theme="1" tint="0.499984740745262"/>
      </top>
      <bottom style="thin">
        <color theme="1" tint="0.499984740745262"/>
      </bottom>
      <diagonal/>
    </border>
    <border>
      <left/>
      <right style="thin">
        <color auto="1"/>
      </right>
      <top style="thin">
        <color theme="1" tint="0.499984740745262"/>
      </top>
      <bottom style="thin">
        <color theme="1" tint="0.499984740745262"/>
      </bottom>
      <diagonal/>
    </border>
    <border>
      <left style="thin">
        <color auto="1"/>
      </left>
      <right/>
      <top style="thin">
        <color theme="1" tint="0.499984740745262"/>
      </top>
      <bottom style="thin">
        <color auto="1"/>
      </bottom>
      <diagonal/>
    </border>
    <border>
      <left/>
      <right style="thin">
        <color theme="1" tint="0.499984740745262"/>
      </right>
      <top style="thin">
        <color auto="1"/>
      </top>
      <bottom style="thin">
        <color theme="1" tint="0.499984740745262"/>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theme="1" tint="0.499984740745262"/>
      </left>
      <right style="dotted">
        <color auto="1"/>
      </right>
      <top style="thin">
        <color indexed="64"/>
      </top>
      <bottom style="thin">
        <color theme="1" tint="0.499984740745262"/>
      </bottom>
      <diagonal/>
    </border>
    <border>
      <left style="dotted">
        <color auto="1"/>
      </left>
      <right style="dotted">
        <color auto="1"/>
      </right>
      <top style="thin">
        <color indexed="64"/>
      </top>
      <bottom style="thin">
        <color theme="1" tint="0.499984740745262"/>
      </bottom>
      <diagonal/>
    </border>
    <border>
      <left style="dotted">
        <color auto="1"/>
      </left>
      <right style="thin">
        <color auto="1"/>
      </right>
      <top style="thin">
        <color indexed="64"/>
      </top>
      <bottom style="thin">
        <color theme="1" tint="0.499984740745262"/>
      </bottom>
      <diagonal/>
    </border>
  </borders>
  <cellStyleXfs count="2">
    <xf numFmtId="0" fontId="0" fillId="0" borderId="0">
      <alignment vertical="center"/>
    </xf>
    <xf numFmtId="0" fontId="1" fillId="0" borderId="0">
      <alignment vertical="center"/>
    </xf>
  </cellStyleXfs>
  <cellXfs count="387">
    <xf numFmtId="0" fontId="0" fillId="0" borderId="0" xfId="0">
      <alignment vertical="center"/>
    </xf>
    <xf numFmtId="0" fontId="7" fillId="0" borderId="3" xfId="1" applyFont="1" applyBorder="1">
      <alignment vertical="center"/>
    </xf>
    <xf numFmtId="0" fontId="7" fillId="0" borderId="0" xfId="1" applyFont="1">
      <alignment vertical="center"/>
    </xf>
    <xf numFmtId="0" fontId="9" fillId="0" borderId="0" xfId="1" applyFont="1">
      <alignment vertical="center"/>
    </xf>
    <xf numFmtId="0" fontId="10" fillId="0" borderId="0" xfId="1" applyFont="1">
      <alignment vertical="center"/>
    </xf>
    <xf numFmtId="0" fontId="8" fillId="0" borderId="0" xfId="1" applyFont="1">
      <alignment vertical="center"/>
    </xf>
    <xf numFmtId="0" fontId="12" fillId="0" borderId="0" xfId="1" applyFont="1">
      <alignment vertical="center"/>
    </xf>
    <xf numFmtId="0" fontId="13" fillId="0" borderId="0" xfId="1" applyFont="1">
      <alignment vertical="center"/>
    </xf>
    <xf numFmtId="0" fontId="14" fillId="0" borderId="0" xfId="1" applyFont="1">
      <alignment vertical="center"/>
    </xf>
    <xf numFmtId="0" fontId="15" fillId="0" borderId="0" xfId="1" applyFont="1" applyAlignment="1"/>
    <xf numFmtId="0" fontId="16" fillId="0" borderId="0" xfId="1" applyFont="1">
      <alignment vertical="center"/>
    </xf>
    <xf numFmtId="0" fontId="17" fillId="0" borderId="0" xfId="1" applyFont="1">
      <alignment vertical="center"/>
    </xf>
    <xf numFmtId="0" fontId="14" fillId="0" borderId="0" xfId="1" applyFont="1" applyAlignment="1">
      <alignment vertical="center" shrinkToFit="1"/>
    </xf>
    <xf numFmtId="0" fontId="18" fillId="0" borderId="0" xfId="1" applyFont="1" applyAlignment="1">
      <alignment horizontal="left" vertical="center"/>
    </xf>
    <xf numFmtId="0" fontId="20" fillId="0" borderId="0" xfId="1" applyFont="1">
      <alignment vertical="center"/>
    </xf>
    <xf numFmtId="0" fontId="18" fillId="0" borderId="0" xfId="1" applyFont="1">
      <alignment vertical="center"/>
    </xf>
    <xf numFmtId="0" fontId="9" fillId="0" borderId="0" xfId="1" applyFont="1">
      <alignment vertical="center"/>
    </xf>
    <xf numFmtId="0" fontId="21" fillId="0" borderId="0" xfId="1" applyFont="1" applyAlignment="1">
      <alignment horizontal="left" vertical="center"/>
    </xf>
    <xf numFmtId="0" fontId="23" fillId="0" borderId="0" xfId="1" applyFont="1">
      <alignment vertical="center"/>
    </xf>
    <xf numFmtId="0" fontId="20" fillId="0" borderId="0" xfId="1" applyFont="1">
      <alignment vertical="center"/>
    </xf>
    <xf numFmtId="0" fontId="24" fillId="0" borderId="0" xfId="1" applyFont="1">
      <alignment vertical="center"/>
    </xf>
    <xf numFmtId="0" fontId="25" fillId="0" borderId="0" xfId="1" applyFont="1">
      <alignment vertical="center"/>
    </xf>
    <xf numFmtId="0" fontId="18" fillId="0" borderId="14" xfId="1" applyFont="1" applyBorder="1">
      <alignment vertical="center"/>
    </xf>
    <xf numFmtId="0" fontId="24" fillId="0" borderId="8" xfId="1" applyFont="1" applyBorder="1">
      <alignment vertical="center"/>
    </xf>
    <xf numFmtId="0" fontId="9" fillId="0" borderId="0" xfId="1" applyFont="1" applyFill="1">
      <alignment vertical="center"/>
    </xf>
    <xf numFmtId="0" fontId="20" fillId="0" borderId="0" xfId="1" applyFont="1" applyBorder="1">
      <alignment vertical="center"/>
    </xf>
    <xf numFmtId="0" fontId="22" fillId="0" borderId="0" xfId="1" applyFont="1" applyAlignment="1">
      <alignment vertical="center"/>
    </xf>
    <xf numFmtId="0" fontId="9" fillId="0" borderId="0" xfId="1" applyFont="1" applyAlignment="1">
      <alignment horizontal="center" vertical="center"/>
    </xf>
    <xf numFmtId="0" fontId="20" fillId="0" borderId="0" xfId="1" applyFont="1" applyBorder="1" applyAlignment="1">
      <alignment horizontal="center" vertical="center"/>
    </xf>
    <xf numFmtId="0" fontId="18" fillId="0" borderId="0" xfId="1" applyFont="1" applyFill="1" applyAlignment="1">
      <alignment vertical="center"/>
    </xf>
    <xf numFmtId="0" fontId="8" fillId="0" borderId="0" xfId="1" applyFont="1" applyFill="1">
      <alignment vertical="center"/>
    </xf>
    <xf numFmtId="0" fontId="18" fillId="0" borderId="0" xfId="1" applyFont="1" applyAlignment="1">
      <alignment vertical="center"/>
    </xf>
    <xf numFmtId="0" fontId="20" fillId="0" borderId="0" xfId="1" applyFont="1" applyFill="1">
      <alignment vertical="center"/>
    </xf>
    <xf numFmtId="0" fontId="8" fillId="0" borderId="0" xfId="1" applyFont="1" applyFill="1" applyBorder="1">
      <alignment vertical="center"/>
    </xf>
    <xf numFmtId="0" fontId="24" fillId="0" borderId="0" xfId="1" applyFont="1" applyFill="1" applyBorder="1">
      <alignment vertical="center"/>
    </xf>
    <xf numFmtId="0" fontId="18" fillId="0" borderId="0" xfId="1" applyFont="1" applyFill="1" applyBorder="1">
      <alignment vertical="center"/>
    </xf>
    <xf numFmtId="0" fontId="20" fillId="0" borderId="0" xfId="1" applyFont="1" applyFill="1" applyBorder="1">
      <alignment vertical="center"/>
    </xf>
    <xf numFmtId="0" fontId="24" fillId="0" borderId="14" xfId="1" applyFont="1" applyFill="1" applyBorder="1" applyAlignment="1">
      <alignment horizontal="left" vertical="center"/>
    </xf>
    <xf numFmtId="0" fontId="20" fillId="0" borderId="0" xfId="1" applyFont="1" applyFill="1" applyBorder="1" applyAlignment="1">
      <alignment vertical="center"/>
    </xf>
    <xf numFmtId="0" fontId="18" fillId="0" borderId="0" xfId="1" applyFont="1" applyFill="1">
      <alignment vertical="center"/>
    </xf>
    <xf numFmtId="0" fontId="20" fillId="0" borderId="37" xfId="1" applyFont="1" applyBorder="1">
      <alignment vertical="center"/>
    </xf>
    <xf numFmtId="0" fontId="28" fillId="0" borderId="0" xfId="1" applyFont="1">
      <alignment vertical="center"/>
    </xf>
    <xf numFmtId="0" fontId="20" fillId="0" borderId="35" xfId="1" applyFont="1" applyBorder="1">
      <alignment vertical="center"/>
    </xf>
    <xf numFmtId="0" fontId="20" fillId="0" borderId="39" xfId="1" applyFont="1" applyBorder="1">
      <alignment vertical="center"/>
    </xf>
    <xf numFmtId="0" fontId="20" fillId="0" borderId="40" xfId="1" applyFont="1" applyBorder="1">
      <alignment vertical="center"/>
    </xf>
    <xf numFmtId="177" fontId="20" fillId="0" borderId="0" xfId="1" applyNumberFormat="1" applyFont="1" applyAlignment="1" applyProtection="1">
      <alignment horizontal="right" vertical="center" shrinkToFit="1"/>
      <protection locked="0"/>
    </xf>
    <xf numFmtId="0" fontId="20" fillId="0" borderId="50" xfId="1" applyFont="1" applyBorder="1">
      <alignment vertical="center"/>
    </xf>
    <xf numFmtId="0" fontId="20" fillId="0" borderId="50" xfId="1" applyFont="1" applyFill="1" applyBorder="1" applyAlignment="1">
      <alignment vertical="center"/>
    </xf>
    <xf numFmtId="0" fontId="20" fillId="0" borderId="51" xfId="1" applyFont="1" applyBorder="1">
      <alignment vertical="center"/>
    </xf>
    <xf numFmtId="0" fontId="20" fillId="0" borderId="50" xfId="1" applyFont="1" applyFill="1" applyBorder="1" applyAlignment="1">
      <alignment vertical="center" shrinkToFit="1"/>
    </xf>
    <xf numFmtId="0" fontId="20" fillId="0" borderId="50" xfId="1" applyFont="1" applyBorder="1" applyAlignment="1">
      <alignment vertical="center"/>
    </xf>
    <xf numFmtId="0" fontId="20" fillId="0" borderId="50" xfId="1" applyFont="1" applyFill="1" applyBorder="1" applyAlignment="1" applyProtection="1">
      <alignment vertical="center" shrinkToFit="1"/>
      <protection locked="0"/>
    </xf>
    <xf numFmtId="0" fontId="20" fillId="0" borderId="53" xfId="1" applyFont="1" applyBorder="1" applyAlignment="1">
      <alignment vertical="center"/>
    </xf>
    <xf numFmtId="0" fontId="8" fillId="0" borderId="57" xfId="1" applyFont="1" applyBorder="1">
      <alignment vertical="center"/>
    </xf>
    <xf numFmtId="0" fontId="20" fillId="0" borderId="58" xfId="1" applyFont="1" applyFill="1" applyBorder="1">
      <alignment vertical="center"/>
    </xf>
    <xf numFmtId="0" fontId="20" fillId="0" borderId="58" xfId="1" applyFont="1" applyBorder="1">
      <alignment vertical="center"/>
    </xf>
    <xf numFmtId="0" fontId="20" fillId="0" borderId="59" xfId="1" applyFont="1" applyFill="1" applyBorder="1">
      <alignment vertical="center"/>
    </xf>
    <xf numFmtId="0" fontId="8" fillId="0" borderId="58" xfId="1" applyFont="1" applyBorder="1">
      <alignment vertical="center"/>
    </xf>
    <xf numFmtId="0" fontId="8" fillId="0" borderId="60" xfId="1" applyFont="1" applyBorder="1">
      <alignment vertical="center"/>
    </xf>
    <xf numFmtId="0" fontId="8" fillId="0" borderId="4" xfId="1" applyFont="1" applyBorder="1">
      <alignment vertical="center"/>
    </xf>
    <xf numFmtId="178" fontId="20" fillId="0" borderId="50" xfId="1" applyNumberFormat="1" applyFont="1" applyFill="1" applyBorder="1" applyAlignment="1" applyProtection="1">
      <alignment vertical="center"/>
      <protection locked="0"/>
    </xf>
    <xf numFmtId="178" fontId="20" fillId="0" borderId="50" xfId="1" applyNumberFormat="1" applyFont="1" applyFill="1" applyBorder="1" applyAlignment="1" applyProtection="1">
      <alignment vertical="center" shrinkToFit="1"/>
      <protection locked="0"/>
    </xf>
    <xf numFmtId="0" fontId="20" fillId="0" borderId="61" xfId="1" applyFont="1" applyBorder="1" applyAlignment="1">
      <alignment vertical="center"/>
    </xf>
    <xf numFmtId="0" fontId="20" fillId="0" borderId="4" xfId="1" applyFont="1" applyFill="1" applyBorder="1" applyAlignment="1">
      <alignment vertical="center"/>
    </xf>
    <xf numFmtId="0" fontId="20" fillId="0" borderId="50" xfId="1" applyFont="1" applyBorder="1" applyAlignment="1">
      <alignment horizontal="center" vertical="center"/>
    </xf>
    <xf numFmtId="0" fontId="20" fillId="0" borderId="50" xfId="1" applyFont="1" applyBorder="1" applyAlignment="1" applyProtection="1">
      <alignment vertical="center" shrinkToFit="1"/>
      <protection locked="0"/>
    </xf>
    <xf numFmtId="0" fontId="20" fillId="0" borderId="51" xfId="1" applyFont="1" applyBorder="1" applyAlignment="1" applyProtection="1">
      <alignment vertical="center" shrinkToFit="1"/>
      <protection locked="0"/>
    </xf>
    <xf numFmtId="0" fontId="20" fillId="0" borderId="45" xfId="1" applyFont="1" applyBorder="1" applyAlignment="1">
      <alignment horizontal="center" vertical="center"/>
    </xf>
    <xf numFmtId="0" fontId="20" fillId="0" borderId="34" xfId="1" applyFont="1" applyBorder="1" applyAlignment="1">
      <alignment horizontal="center" vertical="center"/>
    </xf>
    <xf numFmtId="0" fontId="20" fillId="0" borderId="50" xfId="1" applyFont="1" applyFill="1" applyBorder="1">
      <alignment vertical="center"/>
    </xf>
    <xf numFmtId="0" fontId="8" fillId="0" borderId="50" xfId="1" applyFont="1" applyBorder="1">
      <alignment vertical="center"/>
    </xf>
    <xf numFmtId="0" fontId="20" fillId="0" borderId="50" xfId="1" applyFont="1" applyFill="1" applyBorder="1" applyAlignment="1">
      <alignment horizontal="center" vertical="center"/>
    </xf>
    <xf numFmtId="0" fontId="20" fillId="0" borderId="51" xfId="1" applyFont="1" applyFill="1" applyBorder="1">
      <alignment vertical="center"/>
    </xf>
    <xf numFmtId="0" fontId="20" fillId="0" borderId="4" xfId="1" applyFont="1" applyBorder="1">
      <alignment vertical="center"/>
    </xf>
    <xf numFmtId="0" fontId="20" fillId="0" borderId="50" xfId="1" applyFont="1" applyBorder="1" applyAlignment="1">
      <alignment horizontal="left" vertical="center"/>
    </xf>
    <xf numFmtId="0" fontId="20" fillId="0" borderId="50" xfId="1" applyFont="1" applyBorder="1" applyAlignment="1" applyProtection="1">
      <alignment vertical="center"/>
      <protection locked="0"/>
    </xf>
    <xf numFmtId="0" fontId="22" fillId="0" borderId="50" xfId="1" applyFont="1" applyBorder="1">
      <alignment vertical="center"/>
    </xf>
    <xf numFmtId="0" fontId="20" fillId="0" borderId="68" xfId="1" applyFont="1" applyBorder="1" applyAlignment="1">
      <alignment vertical="center"/>
    </xf>
    <xf numFmtId="0" fontId="20" fillId="0" borderId="69" xfId="1" applyFont="1" applyBorder="1" applyAlignment="1">
      <alignment vertical="center"/>
    </xf>
    <xf numFmtId="0" fontId="20" fillId="0" borderId="69" xfId="1" applyFont="1" applyBorder="1">
      <alignment vertical="center"/>
    </xf>
    <xf numFmtId="0" fontId="20" fillId="0" borderId="73" xfId="1" applyFont="1" applyBorder="1" applyAlignment="1">
      <alignment vertical="center"/>
    </xf>
    <xf numFmtId="0" fontId="20" fillId="0" borderId="74" xfId="1" applyFont="1" applyBorder="1" applyAlignment="1">
      <alignment vertical="center"/>
    </xf>
    <xf numFmtId="0" fontId="20" fillId="0" borderId="74" xfId="1" applyFont="1" applyBorder="1">
      <alignment vertical="center"/>
    </xf>
    <xf numFmtId="0" fontId="20" fillId="0" borderId="75" xfId="1" applyFont="1" applyBorder="1">
      <alignment vertical="center"/>
    </xf>
    <xf numFmtId="0" fontId="20" fillId="0" borderId="76" xfId="1" applyFont="1" applyBorder="1" applyAlignment="1">
      <alignment vertical="center"/>
    </xf>
    <xf numFmtId="0" fontId="20" fillId="0" borderId="58" xfId="1" applyFont="1" applyBorder="1" applyAlignment="1">
      <alignment vertical="center"/>
    </xf>
    <xf numFmtId="0" fontId="20" fillId="0" borderId="77" xfId="1" applyFont="1" applyBorder="1">
      <alignment vertical="center"/>
    </xf>
    <xf numFmtId="0" fontId="20" fillId="0" borderId="78" xfId="1" applyFont="1" applyBorder="1">
      <alignment vertical="center"/>
    </xf>
    <xf numFmtId="0" fontId="20" fillId="0" borderId="5" xfId="1" applyFont="1" applyBorder="1">
      <alignment vertical="center"/>
    </xf>
    <xf numFmtId="0" fontId="20" fillId="0" borderId="79" xfId="1" applyFont="1" applyBorder="1" applyAlignment="1">
      <alignment vertical="center"/>
    </xf>
    <xf numFmtId="0" fontId="20" fillId="0" borderId="69" xfId="1" applyFont="1" applyBorder="1" applyAlignment="1">
      <alignment vertical="center" shrinkToFit="1"/>
    </xf>
    <xf numFmtId="0" fontId="20" fillId="0" borderId="80" xfId="1" applyFont="1" applyBorder="1" applyAlignment="1">
      <alignment vertical="center" shrinkToFit="1"/>
    </xf>
    <xf numFmtId="0" fontId="8" fillId="0" borderId="52" xfId="1" applyFont="1" applyBorder="1">
      <alignment vertical="center"/>
    </xf>
    <xf numFmtId="0" fontId="8" fillId="0" borderId="51" xfId="1" applyFont="1" applyBorder="1">
      <alignment vertical="center"/>
    </xf>
    <xf numFmtId="0" fontId="20" fillId="0" borderId="61" xfId="1" applyFont="1" applyBorder="1">
      <alignment vertical="center"/>
    </xf>
    <xf numFmtId="0" fontId="20" fillId="0" borderId="81" xfId="1" applyFont="1" applyBorder="1" applyAlignment="1">
      <alignment horizontal="left" vertical="center"/>
    </xf>
    <xf numFmtId="0" fontId="20" fillId="0" borderId="82" xfId="1" applyFont="1" applyBorder="1" applyAlignment="1">
      <alignment horizontal="left" vertical="center"/>
    </xf>
    <xf numFmtId="0" fontId="20" fillId="0" borderId="82" xfId="1" applyFont="1" applyBorder="1">
      <alignment vertical="center"/>
    </xf>
    <xf numFmtId="0" fontId="20" fillId="0" borderId="0" xfId="1" applyFont="1" applyFill="1" applyBorder="1" applyAlignment="1">
      <alignment horizontal="center" vertical="center"/>
    </xf>
    <xf numFmtId="0" fontId="20" fillId="0" borderId="86" xfId="1" applyFont="1" applyBorder="1">
      <alignment vertical="center"/>
    </xf>
    <xf numFmtId="0" fontId="20" fillId="0" borderId="87" xfId="1" applyFont="1" applyBorder="1">
      <alignment vertical="center"/>
    </xf>
    <xf numFmtId="0" fontId="20" fillId="0" borderId="54" xfId="1" applyFont="1" applyFill="1" applyBorder="1" applyAlignment="1" applyProtection="1">
      <alignment vertical="center"/>
      <protection locked="0"/>
    </xf>
    <xf numFmtId="0" fontId="20" fillId="0" borderId="54" xfId="1" applyFont="1" applyFill="1" applyBorder="1" applyAlignment="1" applyProtection="1">
      <alignment vertical="center" shrinkToFit="1"/>
      <protection locked="0"/>
    </xf>
    <xf numFmtId="0" fontId="20" fillId="0" borderId="56" xfId="1" applyFont="1" applyFill="1" applyBorder="1" applyAlignment="1" applyProtection="1">
      <alignment vertical="center" shrinkToFit="1"/>
      <protection locked="0"/>
    </xf>
    <xf numFmtId="0" fontId="20" fillId="0" borderId="4" xfId="1" applyFont="1" applyBorder="1" applyAlignment="1">
      <alignment vertical="center"/>
    </xf>
    <xf numFmtId="0" fontId="20" fillId="0" borderId="77" xfId="1" applyFont="1" applyFill="1" applyBorder="1" applyAlignment="1" applyProtection="1">
      <alignment vertical="center" shrinkToFit="1"/>
      <protection locked="0"/>
    </xf>
    <xf numFmtId="0" fontId="20" fillId="0" borderId="55" xfId="1" applyFont="1" applyFill="1" applyBorder="1" applyAlignment="1" applyProtection="1">
      <alignment vertical="center" shrinkToFit="1"/>
      <protection locked="0"/>
    </xf>
    <xf numFmtId="0" fontId="20" fillId="0" borderId="67" xfId="1" applyFont="1" applyFill="1" applyBorder="1" applyAlignment="1" applyProtection="1">
      <alignment vertical="center" shrinkToFit="1"/>
      <protection locked="0"/>
    </xf>
    <xf numFmtId="0" fontId="24" fillId="0" borderId="0" xfId="1" applyFont="1" applyFill="1" applyBorder="1" applyAlignment="1">
      <alignment horizontal="center" vertical="center" textRotation="255"/>
    </xf>
    <xf numFmtId="0" fontId="24" fillId="0" borderId="0" xfId="1" applyFont="1" applyFill="1" applyBorder="1" applyAlignment="1">
      <alignment horizontal="center" vertical="center"/>
    </xf>
    <xf numFmtId="0" fontId="24" fillId="0" borderId="0" xfId="1" applyFont="1" applyFill="1" applyBorder="1" applyAlignment="1" applyProtection="1">
      <alignment vertical="center" shrinkToFit="1"/>
      <protection locked="0"/>
    </xf>
    <xf numFmtId="0" fontId="24" fillId="0" borderId="17" xfId="1" applyFont="1" applyFill="1" applyBorder="1" applyAlignment="1">
      <alignment horizontal="center" vertical="center" textRotation="255"/>
    </xf>
    <xf numFmtId="0" fontId="24" fillId="0" borderId="17" xfId="1" applyFont="1" applyFill="1" applyBorder="1" applyAlignment="1">
      <alignment horizontal="center" vertical="center"/>
    </xf>
    <xf numFmtId="0" fontId="24" fillId="0" borderId="17" xfId="1" applyFont="1" applyFill="1" applyBorder="1" applyAlignment="1" applyProtection="1">
      <alignment vertical="center" shrinkToFit="1"/>
      <protection locked="0"/>
    </xf>
    <xf numFmtId="0" fontId="24" fillId="0" borderId="17" xfId="1" applyFont="1" applyFill="1" applyBorder="1">
      <alignment vertical="center"/>
    </xf>
    <xf numFmtId="0" fontId="24" fillId="0" borderId="14" xfId="1" applyFont="1" applyFill="1" applyBorder="1" applyAlignment="1">
      <alignment horizontal="center" vertical="center" textRotation="255"/>
    </xf>
    <xf numFmtId="0" fontId="24" fillId="0" borderId="14" xfId="1" applyFont="1" applyFill="1" applyBorder="1" applyAlignment="1">
      <alignment horizontal="center" vertical="center"/>
    </xf>
    <xf numFmtId="0" fontId="24" fillId="0" borderId="14" xfId="1" applyFont="1" applyFill="1" applyBorder="1" applyAlignment="1" applyProtection="1">
      <alignment vertical="center" shrinkToFit="1"/>
      <protection locked="0"/>
    </xf>
    <xf numFmtId="0" fontId="24" fillId="0" borderId="14" xfId="1" applyFont="1" applyFill="1" applyBorder="1">
      <alignment vertical="center"/>
    </xf>
    <xf numFmtId="0" fontId="20" fillId="0" borderId="88" xfId="1" applyFont="1" applyBorder="1">
      <alignment vertical="center"/>
    </xf>
    <xf numFmtId="0" fontId="20" fillId="0" borderId="89" xfId="1" applyFont="1" applyFill="1" applyBorder="1" applyAlignment="1" applyProtection="1">
      <alignment horizontal="left" vertical="center" shrinkToFit="1"/>
      <protection locked="0"/>
    </xf>
    <xf numFmtId="0" fontId="20" fillId="0" borderId="89" xfId="1" applyFont="1" applyBorder="1" applyAlignment="1">
      <alignment vertical="center"/>
    </xf>
    <xf numFmtId="0" fontId="20" fillId="0" borderId="89" xfId="1" applyNumberFormat="1" applyFont="1" applyFill="1" applyBorder="1" applyAlignment="1" applyProtection="1">
      <alignment horizontal="center" vertical="center"/>
      <protection locked="0"/>
    </xf>
    <xf numFmtId="0" fontId="20" fillId="0" borderId="89" xfId="1" applyNumberFormat="1" applyFont="1" applyFill="1" applyBorder="1" applyAlignment="1" applyProtection="1">
      <alignment horizontal="left" vertical="center"/>
      <protection locked="0"/>
    </xf>
    <xf numFmtId="0" fontId="20" fillId="0" borderId="92" xfId="1" applyFont="1" applyFill="1" applyBorder="1" applyAlignment="1" applyProtection="1">
      <alignment horizontal="left" vertical="center" shrinkToFit="1"/>
      <protection locked="0"/>
    </xf>
    <xf numFmtId="0" fontId="7" fillId="0" borderId="0" xfId="1" applyFont="1" applyAlignment="1">
      <alignment horizontal="right" vertical="center"/>
    </xf>
    <xf numFmtId="0" fontId="20" fillId="0" borderId="89" xfId="1" applyFont="1" applyBorder="1">
      <alignment vertical="center"/>
    </xf>
    <xf numFmtId="0" fontId="20" fillId="0" borderId="89" xfId="1" applyFont="1" applyBorder="1" applyAlignment="1">
      <alignment vertical="center" shrinkToFit="1"/>
    </xf>
    <xf numFmtId="0" fontId="20" fillId="0" borderId="93" xfId="1" applyFont="1" applyBorder="1">
      <alignment vertical="center"/>
    </xf>
    <xf numFmtId="0" fontId="20" fillId="0" borderId="42" xfId="1" applyFont="1" applyBorder="1" applyAlignment="1">
      <alignment horizontal="left" vertical="center"/>
    </xf>
    <xf numFmtId="0" fontId="20" fillId="0" borderId="43" xfId="1" applyFont="1" applyBorder="1" applyAlignment="1">
      <alignment horizontal="left" vertical="center"/>
    </xf>
    <xf numFmtId="0" fontId="20" fillId="0" borderId="43" xfId="1" applyFont="1" applyBorder="1">
      <alignment vertical="center"/>
    </xf>
    <xf numFmtId="0" fontId="20" fillId="0" borderId="43" xfId="1" applyFont="1" applyBorder="1" applyAlignment="1">
      <alignment vertical="center" shrinkToFit="1"/>
    </xf>
    <xf numFmtId="0" fontId="20" fillId="0" borderId="44" xfId="1" applyFont="1" applyBorder="1">
      <alignment vertical="center"/>
    </xf>
    <xf numFmtId="0" fontId="20" fillId="0" borderId="43" xfId="1" applyFont="1" applyFill="1" applyBorder="1" applyAlignment="1" applyProtection="1">
      <alignment horizontal="center" vertical="center"/>
      <protection locked="0"/>
    </xf>
    <xf numFmtId="0" fontId="20" fillId="0" borderId="43" xfId="1" applyFont="1" applyFill="1" applyBorder="1">
      <alignment vertical="center"/>
    </xf>
    <xf numFmtId="0" fontId="20" fillId="0" borderId="24" xfId="1" applyFont="1" applyBorder="1" applyAlignment="1">
      <alignment vertical="center"/>
    </xf>
    <xf numFmtId="0" fontId="20" fillId="0" borderId="25" xfId="1" applyFont="1" applyBorder="1" applyAlignment="1">
      <alignment vertical="center"/>
    </xf>
    <xf numFmtId="0" fontId="16" fillId="0" borderId="50" xfId="1" applyFont="1" applyFill="1" applyBorder="1" applyAlignment="1">
      <alignment vertical="center"/>
    </xf>
    <xf numFmtId="0" fontId="20" fillId="0" borderId="15" xfId="1" applyFont="1" applyBorder="1" applyAlignment="1" applyProtection="1">
      <alignment horizontal="center" vertical="center"/>
      <protection locked="0"/>
    </xf>
    <xf numFmtId="0" fontId="20" fillId="0" borderId="15" xfId="1" applyFont="1" applyBorder="1">
      <alignment vertical="center"/>
    </xf>
    <xf numFmtId="0" fontId="18" fillId="0" borderId="15" xfId="1" applyFont="1" applyBorder="1">
      <alignment vertical="center"/>
    </xf>
    <xf numFmtId="0" fontId="20" fillId="0" borderId="15" xfId="1" applyFont="1" applyBorder="1" applyProtection="1">
      <alignment vertical="center"/>
      <protection locked="0"/>
    </xf>
    <xf numFmtId="0" fontId="20" fillId="0" borderId="16" xfId="1" applyFont="1" applyBorder="1" applyProtection="1">
      <alignment vertical="center"/>
      <protection locked="0"/>
    </xf>
    <xf numFmtId="0" fontId="20" fillId="0" borderId="12" xfId="1" applyFont="1" applyBorder="1" applyAlignment="1">
      <alignment vertical="center"/>
    </xf>
    <xf numFmtId="0" fontId="20" fillId="0" borderId="12" xfId="1" applyFont="1" applyBorder="1" applyAlignment="1">
      <alignment vertical="center" shrinkToFit="1"/>
    </xf>
    <xf numFmtId="0" fontId="20" fillId="0" borderId="94" xfId="1" applyFont="1" applyBorder="1" applyAlignment="1">
      <alignment vertical="center" shrinkToFit="1"/>
    </xf>
    <xf numFmtId="177" fontId="17" fillId="0" borderId="69" xfId="1" applyNumberFormat="1" applyFont="1" applyFill="1" applyBorder="1" applyAlignment="1" applyProtection="1">
      <alignment vertical="center" shrinkToFit="1"/>
      <protection locked="0"/>
    </xf>
    <xf numFmtId="0" fontId="8" fillId="0" borderId="71" xfId="1" applyFont="1" applyBorder="1">
      <alignment vertical="center"/>
    </xf>
    <xf numFmtId="0" fontId="16" fillId="3" borderId="81" xfId="1" applyFont="1" applyFill="1" applyBorder="1" applyAlignment="1">
      <alignment horizontal="left" vertical="center" shrinkToFit="1"/>
    </xf>
    <xf numFmtId="0" fontId="16" fillId="3" borderId="82" xfId="1" applyFont="1" applyFill="1" applyBorder="1" applyAlignment="1">
      <alignment horizontal="left" vertical="center" shrinkToFit="1"/>
    </xf>
    <xf numFmtId="0" fontId="16" fillId="3" borderId="83" xfId="1" applyFont="1" applyFill="1" applyBorder="1" applyAlignment="1">
      <alignment horizontal="left" vertical="center" shrinkToFit="1"/>
    </xf>
    <xf numFmtId="0" fontId="20" fillId="0" borderId="15" xfId="1" applyFont="1" applyBorder="1" applyAlignment="1">
      <alignment horizontal="left" vertical="center"/>
    </xf>
    <xf numFmtId="0" fontId="18" fillId="0" borderId="0" xfId="1" applyFont="1" applyFill="1" applyBorder="1" applyAlignment="1">
      <alignment vertical="center"/>
    </xf>
    <xf numFmtId="0" fontId="24" fillId="0" borderId="7" xfId="1" applyFont="1" applyBorder="1">
      <alignment vertical="center"/>
    </xf>
    <xf numFmtId="0" fontId="20" fillId="0" borderId="0" xfId="1" applyFont="1" applyAlignment="1">
      <alignment horizontal="distributed" vertical="center"/>
    </xf>
    <xf numFmtId="0" fontId="16" fillId="0" borderId="0" xfId="1" applyFont="1" applyAlignment="1">
      <alignment horizontal="distributed" vertical="center"/>
    </xf>
    <xf numFmtId="0" fontId="7" fillId="0" borderId="96" xfId="1" applyFont="1" applyBorder="1">
      <alignment vertical="center"/>
    </xf>
    <xf numFmtId="0" fontId="14" fillId="0" borderId="97" xfId="1" applyFont="1" applyBorder="1">
      <alignment vertical="center"/>
    </xf>
    <xf numFmtId="0" fontId="9" fillId="0" borderId="97" xfId="1" applyFont="1" applyBorder="1">
      <alignment vertical="center"/>
    </xf>
    <xf numFmtId="0" fontId="9" fillId="0" borderId="98" xfId="1" applyFont="1" applyBorder="1">
      <alignment vertical="center"/>
    </xf>
    <xf numFmtId="0" fontId="20" fillId="0" borderId="101" xfId="1" applyFont="1" applyFill="1" applyBorder="1" applyAlignment="1">
      <alignment vertical="center"/>
    </xf>
    <xf numFmtId="0" fontId="20" fillId="0" borderId="102" xfId="1" applyFont="1" applyFill="1" applyBorder="1" applyAlignment="1" applyProtection="1">
      <alignment horizontal="left" vertical="center"/>
      <protection locked="0"/>
    </xf>
    <xf numFmtId="0" fontId="20" fillId="0" borderId="102" xfId="1" applyFont="1" applyFill="1" applyBorder="1" applyAlignment="1">
      <alignment horizontal="distributed" vertical="center"/>
    </xf>
    <xf numFmtId="0" fontId="20" fillId="0" borderId="102" xfId="1" applyFont="1" applyFill="1" applyBorder="1" applyAlignment="1">
      <alignment vertical="center"/>
    </xf>
    <xf numFmtId="0" fontId="20" fillId="0" borderId="102" xfId="1" applyFont="1" applyFill="1" applyBorder="1" applyAlignment="1">
      <alignment horizontal="center" vertical="center"/>
    </xf>
    <xf numFmtId="0" fontId="20" fillId="0" borderId="102" xfId="1" applyNumberFormat="1" applyFont="1" applyFill="1" applyBorder="1" applyAlignment="1" applyProtection="1">
      <alignment horizontal="center" vertical="center"/>
      <protection locked="0"/>
    </xf>
    <xf numFmtId="0" fontId="20" fillId="0" borderId="102" xfId="1" applyNumberFormat="1" applyFont="1" applyFill="1" applyBorder="1" applyAlignment="1" applyProtection="1">
      <alignment horizontal="left" vertical="center"/>
      <protection locked="0"/>
    </xf>
    <xf numFmtId="0" fontId="20" fillId="0" borderId="103" xfId="1" applyFont="1" applyFill="1" applyBorder="1" applyAlignment="1" applyProtection="1">
      <alignment horizontal="left" vertical="center"/>
      <protection locked="0"/>
    </xf>
    <xf numFmtId="0" fontId="20" fillId="0" borderId="105" xfId="1" applyFont="1" applyFill="1" applyBorder="1" applyAlignment="1">
      <alignment vertical="center"/>
    </xf>
    <xf numFmtId="0" fontId="20" fillId="0" borderId="106" xfId="1" applyFont="1" applyFill="1" applyBorder="1" applyAlignment="1">
      <alignment vertical="center"/>
    </xf>
    <xf numFmtId="0" fontId="20" fillId="0" borderId="108" xfId="1" applyFont="1" applyFill="1" applyBorder="1" applyAlignment="1" applyProtection="1">
      <alignment vertical="center"/>
      <protection locked="0"/>
    </xf>
    <xf numFmtId="0" fontId="20" fillId="0" borderId="109" xfId="1" applyFont="1" applyFill="1" applyBorder="1" applyAlignment="1" applyProtection="1">
      <alignment vertical="center"/>
      <protection locked="0"/>
    </xf>
    <xf numFmtId="0" fontId="17" fillId="0" borderId="0" xfId="1" applyFont="1" applyFill="1">
      <alignment vertical="center"/>
    </xf>
    <xf numFmtId="0" fontId="18" fillId="0" borderId="0" xfId="1" applyFont="1" applyFill="1" applyAlignment="1">
      <alignment horizontal="left" vertical="center"/>
    </xf>
    <xf numFmtId="0" fontId="19" fillId="0" borderId="0" xfId="1" applyFont="1" applyFill="1" applyAlignment="1">
      <alignment horizontal="left" vertical="center"/>
    </xf>
    <xf numFmtId="0" fontId="16" fillId="0" borderId="0" xfId="1" applyFont="1" applyFill="1">
      <alignment vertical="center"/>
    </xf>
    <xf numFmtId="0" fontId="8" fillId="0" borderId="0" xfId="1" applyFont="1" applyFill="1" applyAlignment="1">
      <alignment vertical="center"/>
    </xf>
    <xf numFmtId="0" fontId="20" fillId="0" borderId="110" xfId="1" applyFont="1" applyFill="1" applyBorder="1" applyAlignment="1">
      <alignment vertical="center"/>
    </xf>
    <xf numFmtId="0" fontId="20" fillId="0" borderId="111" xfId="1" applyFont="1" applyFill="1" applyBorder="1" applyAlignment="1">
      <alignment vertical="center"/>
    </xf>
    <xf numFmtId="0" fontId="20" fillId="0" borderId="111" xfId="1" applyFont="1" applyFill="1" applyBorder="1" applyAlignment="1">
      <alignment vertical="center" shrinkToFit="1"/>
    </xf>
    <xf numFmtId="0" fontId="20" fillId="0" borderId="111" xfId="1" applyFont="1" applyFill="1" applyBorder="1">
      <alignment vertical="center"/>
    </xf>
    <xf numFmtId="177" fontId="20" fillId="0" borderId="111" xfId="1" applyNumberFormat="1" applyFont="1" applyFill="1" applyBorder="1" applyAlignment="1" applyProtection="1">
      <alignment horizontal="right" vertical="center" shrinkToFit="1"/>
      <protection locked="0"/>
    </xf>
    <xf numFmtId="0" fontId="20" fillId="0" borderId="112" xfId="1" applyFont="1" applyFill="1" applyBorder="1">
      <alignment vertical="center"/>
    </xf>
    <xf numFmtId="0" fontId="20" fillId="0" borderId="18" xfId="1" applyFont="1" applyFill="1" applyBorder="1" applyAlignment="1">
      <alignment vertical="center"/>
    </xf>
    <xf numFmtId="0" fontId="26" fillId="0" borderId="19" xfId="1" applyFont="1" applyFill="1" applyBorder="1" applyAlignment="1">
      <alignment vertical="center"/>
    </xf>
    <xf numFmtId="0" fontId="20" fillId="0" borderId="19" xfId="1" applyFont="1" applyFill="1" applyBorder="1" applyAlignment="1">
      <alignment vertical="center"/>
    </xf>
    <xf numFmtId="0" fontId="20" fillId="0" borderId="19" xfId="1" applyFont="1" applyFill="1" applyBorder="1" applyAlignment="1">
      <alignment vertical="center" shrinkToFit="1"/>
    </xf>
    <xf numFmtId="177" fontId="20" fillId="0" borderId="19" xfId="1" applyNumberFormat="1" applyFont="1" applyFill="1" applyBorder="1" applyAlignment="1" applyProtection="1">
      <alignment horizontal="left" vertical="center"/>
      <protection locked="0"/>
    </xf>
    <xf numFmtId="177" fontId="20" fillId="0" borderId="19" xfId="1" applyNumberFormat="1" applyFont="1" applyFill="1" applyBorder="1" applyAlignment="1" applyProtection="1">
      <alignment horizontal="right" vertical="center" shrinkToFit="1"/>
      <protection locked="0"/>
    </xf>
    <xf numFmtId="0" fontId="8" fillId="0" borderId="19" xfId="1" applyFont="1" applyBorder="1">
      <alignment vertical="center"/>
    </xf>
    <xf numFmtId="0" fontId="20" fillId="0" borderId="19" xfId="1" applyFont="1" applyFill="1" applyBorder="1">
      <alignment vertical="center"/>
    </xf>
    <xf numFmtId="0" fontId="20" fillId="0" borderId="19" xfId="1" applyFont="1" applyBorder="1">
      <alignment vertical="center"/>
    </xf>
    <xf numFmtId="0" fontId="20" fillId="0" borderId="20" xfId="1" applyFont="1" applyFill="1" applyBorder="1">
      <alignment vertical="center"/>
    </xf>
    <xf numFmtId="0" fontId="20" fillId="0" borderId="36" xfId="1" applyFont="1" applyFill="1" applyBorder="1" applyAlignment="1">
      <alignment vertical="center"/>
    </xf>
    <xf numFmtId="0" fontId="26" fillId="0" borderId="37" xfId="1" applyFont="1" applyFill="1" applyBorder="1" applyAlignment="1">
      <alignment vertical="center"/>
    </xf>
    <xf numFmtId="0" fontId="20" fillId="0" borderId="37" xfId="1" applyFont="1" applyFill="1" applyBorder="1" applyAlignment="1">
      <alignment vertical="center"/>
    </xf>
    <xf numFmtId="0" fontId="20" fillId="0" borderId="37" xfId="1" applyFont="1" applyFill="1" applyBorder="1" applyAlignment="1">
      <alignment vertical="center" shrinkToFit="1"/>
    </xf>
    <xf numFmtId="0" fontId="8" fillId="0" borderId="37" xfId="1" applyFont="1" applyBorder="1">
      <alignment vertical="center"/>
    </xf>
    <xf numFmtId="177" fontId="20" fillId="0" borderId="37" xfId="1" applyNumberFormat="1" applyFont="1" applyFill="1" applyBorder="1" applyAlignment="1" applyProtection="1">
      <alignment horizontal="left" vertical="center"/>
      <protection locked="0"/>
    </xf>
    <xf numFmtId="177" fontId="20" fillId="0" borderId="37" xfId="1" applyNumberFormat="1" applyFont="1" applyFill="1" applyBorder="1" applyAlignment="1" applyProtection="1">
      <alignment horizontal="right" vertical="center" shrinkToFit="1"/>
      <protection locked="0"/>
    </xf>
    <xf numFmtId="0" fontId="20" fillId="0" borderId="37" xfId="1" applyFont="1" applyFill="1" applyBorder="1">
      <alignment vertical="center"/>
    </xf>
    <xf numFmtId="0" fontId="20" fillId="0" borderId="38" xfId="1" applyFont="1" applyFill="1" applyBorder="1">
      <alignment vertical="center"/>
    </xf>
    <xf numFmtId="0" fontId="17" fillId="0" borderId="0" xfId="1" applyFont="1" applyAlignment="1">
      <alignment horizontal="left" vertical="center"/>
    </xf>
    <xf numFmtId="0" fontId="20" fillId="0" borderId="99" xfId="1" applyFont="1" applyBorder="1">
      <alignment vertical="center"/>
    </xf>
    <xf numFmtId="0" fontId="16" fillId="0" borderId="30" xfId="1" applyFont="1" applyBorder="1" applyAlignment="1">
      <alignment vertical="center" shrinkToFit="1"/>
    </xf>
    <xf numFmtId="0" fontId="16" fillId="0" borderId="100" xfId="1" applyFont="1" applyBorder="1" applyAlignment="1">
      <alignment vertical="center" shrinkToFit="1"/>
    </xf>
    <xf numFmtId="0" fontId="26" fillId="0" borderId="0" xfId="1" applyFont="1" applyAlignment="1">
      <alignment horizontal="right" vertical="center"/>
    </xf>
    <xf numFmtId="0" fontId="18" fillId="0" borderId="114" xfId="1" applyFont="1" applyBorder="1">
      <alignment vertical="center"/>
    </xf>
    <xf numFmtId="0" fontId="20" fillId="0" borderId="113" xfId="1" applyFont="1" applyBorder="1" applyAlignment="1">
      <alignment vertical="center"/>
    </xf>
    <xf numFmtId="0" fontId="20" fillId="0" borderId="35" xfId="1" applyFont="1" applyBorder="1" applyAlignment="1">
      <alignment horizontal="left" vertical="center"/>
    </xf>
    <xf numFmtId="0" fontId="20" fillId="0" borderId="39" xfId="1" applyFont="1" applyBorder="1" applyAlignment="1">
      <alignment horizontal="left" vertical="center"/>
    </xf>
    <xf numFmtId="0" fontId="18" fillId="0" borderId="115" xfId="1" applyFont="1" applyBorder="1">
      <alignment vertical="center"/>
    </xf>
    <xf numFmtId="0" fontId="20" fillId="0" borderId="40" xfId="1" applyFont="1" applyBorder="1" applyAlignment="1">
      <alignment horizontal="left" vertical="center"/>
    </xf>
    <xf numFmtId="0" fontId="20" fillId="0" borderId="110" xfId="1" applyFont="1" applyBorder="1">
      <alignment vertical="center"/>
    </xf>
    <xf numFmtId="0" fontId="20" fillId="0" borderId="111" xfId="1" applyFont="1" applyBorder="1">
      <alignment vertical="center"/>
    </xf>
    <xf numFmtId="0" fontId="20" fillId="0" borderId="112" xfId="1" applyFont="1" applyBorder="1">
      <alignment vertical="center"/>
    </xf>
    <xf numFmtId="0" fontId="20" fillId="0" borderId="52" xfId="1" applyFont="1" applyBorder="1">
      <alignment vertical="center"/>
    </xf>
    <xf numFmtId="177" fontId="16" fillId="0" borderId="50" xfId="1" applyNumberFormat="1" applyFont="1" applyFill="1" applyBorder="1" applyAlignment="1">
      <alignment vertical="center" shrinkToFit="1"/>
    </xf>
    <xf numFmtId="0" fontId="16" fillId="0" borderId="89" xfId="1" applyFont="1" applyBorder="1">
      <alignment vertical="center"/>
    </xf>
    <xf numFmtId="0" fontId="16" fillId="0" borderId="89" xfId="1" applyFont="1" applyBorder="1" applyAlignment="1">
      <alignment vertical="center" shrinkToFit="1"/>
    </xf>
    <xf numFmtId="0" fontId="17" fillId="0" borderId="0" xfId="1" applyFont="1" applyFill="1" applyBorder="1">
      <alignment vertical="center"/>
    </xf>
    <xf numFmtId="0" fontId="28" fillId="0" borderId="54" xfId="1" applyFont="1" applyFill="1" applyBorder="1" applyAlignment="1" applyProtection="1">
      <alignment vertical="center"/>
      <protection locked="0"/>
    </xf>
    <xf numFmtId="0" fontId="28" fillId="0" borderId="0" xfId="1" applyFont="1" applyAlignment="1">
      <alignment horizontal="right" vertical="center"/>
    </xf>
    <xf numFmtId="0" fontId="28" fillId="0" borderId="17" xfId="1" applyFont="1" applyFill="1" applyBorder="1" applyAlignment="1" applyProtection="1">
      <alignment horizontal="right" vertical="center" shrinkToFit="1"/>
      <protection locked="0"/>
    </xf>
    <xf numFmtId="0" fontId="28" fillId="0" borderId="41" xfId="1" applyFont="1" applyBorder="1" applyAlignment="1">
      <alignment horizontal="right" vertical="center"/>
    </xf>
    <xf numFmtId="0" fontId="20" fillId="0" borderId="118" xfId="1" applyFont="1" applyBorder="1" applyAlignment="1">
      <alignment horizontal="center" vertical="center"/>
    </xf>
    <xf numFmtId="0" fontId="20" fillId="0" borderId="50" xfId="1" applyFont="1" applyBorder="1" applyAlignment="1">
      <alignment horizontal="center" vertical="center"/>
    </xf>
    <xf numFmtId="0" fontId="20" fillId="0" borderId="5" xfId="1" applyFont="1" applyBorder="1" applyAlignment="1">
      <alignment horizontal="center" vertical="center"/>
    </xf>
    <xf numFmtId="177" fontId="20" fillId="5" borderId="4" xfId="1" applyNumberFormat="1" applyFont="1" applyFill="1" applyBorder="1" applyAlignment="1" applyProtection="1">
      <alignment horizontal="left" vertical="center" shrinkToFit="1"/>
      <protection locked="0"/>
    </xf>
    <xf numFmtId="177" fontId="20" fillId="5" borderId="50" xfId="1" applyNumberFormat="1" applyFont="1" applyFill="1" applyBorder="1" applyAlignment="1" applyProtection="1">
      <alignment horizontal="left" vertical="center" shrinkToFit="1"/>
      <protection locked="0"/>
    </xf>
    <xf numFmtId="177" fontId="20" fillId="5" borderId="119" xfId="1" applyNumberFormat="1" applyFont="1" applyFill="1" applyBorder="1" applyAlignment="1" applyProtection="1">
      <alignment horizontal="left" vertical="center" shrinkToFit="1"/>
      <protection locked="0"/>
    </xf>
    <xf numFmtId="0" fontId="20" fillId="0" borderId="118" xfId="1" applyFont="1" applyBorder="1" applyAlignment="1">
      <alignment horizontal="center" vertical="center" shrinkToFit="1"/>
    </xf>
    <xf numFmtId="0" fontId="20" fillId="0" borderId="50"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120" xfId="1" applyFont="1" applyBorder="1" applyAlignment="1">
      <alignment horizontal="center" vertical="center"/>
    </xf>
    <xf numFmtId="0" fontId="20" fillId="0" borderId="54" xfId="1" applyFont="1" applyBorder="1" applyAlignment="1">
      <alignment horizontal="center" vertical="center"/>
    </xf>
    <xf numFmtId="0" fontId="20" fillId="0" borderId="67" xfId="1" applyFont="1" applyBorder="1" applyAlignment="1">
      <alignment horizontal="center" vertical="center"/>
    </xf>
    <xf numFmtId="0" fontId="14" fillId="3" borderId="122" xfId="1" applyFont="1" applyFill="1" applyBorder="1" applyAlignment="1" applyProtection="1">
      <alignment horizontal="left" vertical="center" shrinkToFit="1"/>
      <protection locked="0"/>
    </xf>
    <xf numFmtId="0" fontId="14" fillId="3" borderId="95" xfId="1" applyFont="1" applyFill="1" applyBorder="1" applyAlignment="1" applyProtection="1">
      <alignment horizontal="left" vertical="center" shrinkToFit="1"/>
      <protection locked="0"/>
    </xf>
    <xf numFmtId="177" fontId="20" fillId="5" borderId="125" xfId="1" applyNumberFormat="1" applyFont="1" applyFill="1" applyBorder="1" applyAlignment="1" applyProtection="1">
      <alignment horizontal="left" vertical="center" shrinkToFit="1"/>
      <protection locked="0"/>
    </xf>
    <xf numFmtId="177" fontId="20" fillId="5" borderId="126" xfId="1" applyNumberFormat="1" applyFont="1" applyFill="1" applyBorder="1" applyAlignment="1" applyProtection="1">
      <alignment horizontal="left" vertical="center" shrinkToFit="1"/>
      <protection locked="0"/>
    </xf>
    <xf numFmtId="177" fontId="20" fillId="5" borderId="124" xfId="1" applyNumberFormat="1" applyFont="1" applyFill="1" applyBorder="1" applyAlignment="1" applyProtection="1">
      <alignment horizontal="left" vertical="center" shrinkToFit="1"/>
      <protection locked="0"/>
    </xf>
    <xf numFmtId="0" fontId="20" fillId="0" borderId="117" xfId="1" applyFont="1" applyBorder="1" applyAlignment="1">
      <alignment horizontal="center" vertical="center"/>
    </xf>
    <xf numFmtId="0" fontId="20" fillId="0" borderId="29" xfId="1" applyFont="1" applyBorder="1" applyAlignment="1">
      <alignment horizontal="center" vertical="center"/>
    </xf>
    <xf numFmtId="0" fontId="20" fillId="0" borderId="121" xfId="1" applyFont="1" applyBorder="1" applyAlignment="1">
      <alignment horizontal="center" vertical="center"/>
    </xf>
    <xf numFmtId="0" fontId="24" fillId="0" borderId="14" xfId="1" applyFont="1" applyFill="1" applyBorder="1" applyAlignment="1" applyProtection="1">
      <alignment horizontal="right" vertical="center" shrinkToFit="1"/>
      <protection locked="0"/>
    </xf>
    <xf numFmtId="0" fontId="20" fillId="3" borderId="58" xfId="1" applyFont="1" applyFill="1" applyBorder="1">
      <alignment vertical="center"/>
    </xf>
    <xf numFmtId="0" fontId="20" fillId="4" borderId="58" xfId="1" applyFont="1" applyFill="1" applyBorder="1">
      <alignment vertical="center"/>
    </xf>
    <xf numFmtId="0" fontId="16" fillId="5" borderId="50" xfId="1" applyFont="1" applyFill="1" applyBorder="1" applyAlignment="1">
      <alignment horizontal="center" vertical="center" shrinkToFit="1"/>
    </xf>
    <xf numFmtId="0" fontId="17" fillId="3" borderId="50" xfId="1" applyFont="1" applyFill="1" applyBorder="1" applyAlignment="1" applyProtection="1">
      <alignment horizontal="center" vertical="center" shrinkToFit="1"/>
      <protection locked="0"/>
    </xf>
    <xf numFmtId="0" fontId="17" fillId="3" borderId="50" xfId="1" applyFont="1" applyFill="1" applyBorder="1" applyAlignment="1" applyProtection="1">
      <alignment horizontal="center" vertical="center"/>
      <protection locked="0"/>
    </xf>
    <xf numFmtId="177" fontId="17" fillId="5" borderId="69" xfId="1" applyNumberFormat="1" applyFont="1" applyFill="1" applyBorder="1" applyAlignment="1" applyProtection="1">
      <alignment horizontal="right" vertical="center" shrinkToFit="1"/>
      <protection locked="0"/>
    </xf>
    <xf numFmtId="177" fontId="16" fillId="5" borderId="50" xfId="1" applyNumberFormat="1" applyFont="1" applyFill="1" applyBorder="1" applyAlignment="1">
      <alignment horizontal="center" vertical="center" shrinkToFit="1"/>
    </xf>
    <xf numFmtId="0" fontId="20" fillId="0" borderId="19" xfId="1" applyFont="1" applyFill="1" applyBorder="1" applyAlignment="1">
      <alignment horizontal="center" vertical="center"/>
    </xf>
    <xf numFmtId="0" fontId="20" fillId="0" borderId="20" xfId="1" applyFont="1" applyFill="1" applyBorder="1" applyAlignment="1">
      <alignment horizontal="center" vertical="center"/>
    </xf>
    <xf numFmtId="0" fontId="20" fillId="0" borderId="55" xfId="1" applyFont="1" applyBorder="1" applyAlignment="1">
      <alignment horizontal="center" vertical="center"/>
    </xf>
    <xf numFmtId="0" fontId="20" fillId="0" borderId="31" xfId="1" applyFont="1" applyBorder="1" applyAlignment="1">
      <alignment horizontal="center" vertical="center" textRotation="255"/>
    </xf>
    <xf numFmtId="0" fontId="20" fillId="0" borderId="17" xfId="1" applyFont="1" applyBorder="1" applyAlignment="1">
      <alignment horizontal="center" vertical="center" textRotation="255"/>
    </xf>
    <xf numFmtId="0" fontId="20" fillId="0" borderId="33" xfId="1" applyFont="1" applyBorder="1" applyAlignment="1">
      <alignment horizontal="center" vertical="center" textRotation="255"/>
    </xf>
    <xf numFmtId="0" fontId="20" fillId="0" borderId="0" xfId="1" applyFont="1" applyBorder="1" applyAlignment="1">
      <alignment horizontal="center" vertical="center" textRotation="255"/>
    </xf>
    <xf numFmtId="0" fontId="20" fillId="0" borderId="32" xfId="1" applyFont="1" applyBorder="1" applyAlignment="1">
      <alignment horizontal="center" vertical="center" textRotation="255"/>
    </xf>
    <xf numFmtId="0" fontId="20" fillId="0" borderId="30" xfId="1" applyFont="1" applyBorder="1" applyAlignment="1">
      <alignment horizontal="center" vertical="center" textRotation="255"/>
    </xf>
    <xf numFmtId="0" fontId="20" fillId="0" borderId="50" xfId="1" applyFont="1" applyBorder="1" applyAlignment="1" applyProtection="1">
      <alignment horizontal="left" vertical="center" shrinkToFit="1"/>
      <protection locked="0"/>
    </xf>
    <xf numFmtId="0" fontId="20" fillId="3" borderId="4" xfId="1" applyFont="1" applyFill="1" applyBorder="1" applyAlignment="1" applyProtection="1">
      <alignment horizontal="left" vertical="center" indent="1" shrinkToFit="1"/>
      <protection locked="0"/>
    </xf>
    <xf numFmtId="0" fontId="20" fillId="3" borderId="50" xfId="1" applyFont="1" applyFill="1" applyBorder="1" applyAlignment="1" applyProtection="1">
      <alignment horizontal="left" vertical="center" indent="1" shrinkToFit="1"/>
      <protection locked="0"/>
    </xf>
    <xf numFmtId="0" fontId="20" fillId="3" borderId="55" xfId="1" applyFont="1" applyFill="1" applyBorder="1" applyAlignment="1" applyProtection="1">
      <alignment horizontal="left" vertical="center" indent="1" shrinkToFit="1"/>
      <protection locked="0"/>
    </xf>
    <xf numFmtId="0" fontId="20" fillId="3" borderId="54" xfId="1" applyFont="1" applyFill="1" applyBorder="1" applyAlignment="1" applyProtection="1">
      <alignment horizontal="left" vertical="center" indent="1" shrinkToFit="1"/>
      <protection locked="0"/>
    </xf>
    <xf numFmtId="0" fontId="20" fillId="3" borderId="4" xfId="1" applyFont="1" applyFill="1" applyBorder="1" applyAlignment="1">
      <alignment horizontal="center" vertical="center"/>
    </xf>
    <xf numFmtId="0" fontId="20" fillId="3" borderId="50" xfId="1" applyFont="1" applyFill="1" applyBorder="1" applyAlignment="1">
      <alignment horizontal="center" vertical="center"/>
    </xf>
    <xf numFmtId="178" fontId="17" fillId="5" borderId="50" xfId="1" applyNumberFormat="1" applyFont="1" applyFill="1" applyBorder="1" applyAlignment="1" applyProtection="1">
      <alignment horizontal="center" vertical="center" shrinkToFit="1"/>
      <protection locked="0"/>
    </xf>
    <xf numFmtId="0" fontId="20" fillId="3" borderId="54" xfId="1" applyFont="1" applyFill="1" applyBorder="1" applyAlignment="1">
      <alignment horizontal="distributed" vertical="center"/>
    </xf>
    <xf numFmtId="0" fontId="20" fillId="0" borderId="54" xfId="1" applyFont="1" applyBorder="1">
      <alignment vertical="center"/>
    </xf>
    <xf numFmtId="0" fontId="20" fillId="5" borderId="50" xfId="1" applyFont="1" applyFill="1" applyBorder="1" applyAlignment="1" applyProtection="1">
      <alignment horizontal="left" vertical="center" indent="1" shrinkToFit="1"/>
      <protection locked="0"/>
    </xf>
    <xf numFmtId="0" fontId="20" fillId="5" borderId="51" xfId="1" applyFont="1" applyFill="1" applyBorder="1" applyAlignment="1" applyProtection="1">
      <alignment horizontal="left" vertical="center" indent="1" shrinkToFit="1"/>
      <protection locked="0"/>
    </xf>
    <xf numFmtId="0" fontId="20" fillId="3" borderId="105" xfId="1" applyFont="1" applyFill="1" applyBorder="1" applyAlignment="1">
      <alignment horizontal="distributed" vertical="center"/>
    </xf>
    <xf numFmtId="0" fontId="20" fillId="0" borderId="105" xfId="1" applyFont="1" applyBorder="1" applyAlignment="1">
      <alignment vertical="center"/>
    </xf>
    <xf numFmtId="0" fontId="20" fillId="3" borderId="107" xfId="1" applyFont="1" applyFill="1" applyBorder="1" applyAlignment="1">
      <alignment horizontal="distributed" vertical="center"/>
    </xf>
    <xf numFmtId="0" fontId="20" fillId="0" borderId="108" xfId="1" applyFont="1" applyBorder="1" applyAlignment="1">
      <alignment vertical="center"/>
    </xf>
    <xf numFmtId="0" fontId="20" fillId="5" borderId="108" xfId="1" applyFont="1" applyFill="1" applyBorder="1" applyAlignment="1" applyProtection="1">
      <alignment horizontal="left" vertical="center"/>
      <protection locked="0"/>
    </xf>
    <xf numFmtId="0" fontId="8" fillId="0" borderId="0" xfId="1" applyFont="1" applyFill="1" applyBorder="1" applyAlignment="1">
      <alignment horizontal="center" vertical="center"/>
    </xf>
    <xf numFmtId="0" fontId="20" fillId="0" borderId="0" xfId="1" applyFont="1" applyFill="1" applyBorder="1" applyAlignment="1">
      <alignment horizontal="center" vertical="center"/>
    </xf>
    <xf numFmtId="0" fontId="20" fillId="3" borderId="52" xfId="1" applyFont="1" applyFill="1" applyBorder="1">
      <alignment vertical="center"/>
    </xf>
    <xf numFmtId="0" fontId="20" fillId="4" borderId="50" xfId="1" applyFont="1" applyFill="1" applyBorder="1">
      <alignment vertical="center"/>
    </xf>
    <xf numFmtId="0" fontId="16" fillId="3" borderId="4" xfId="1" applyFont="1" applyFill="1" applyBorder="1" applyAlignment="1">
      <alignment horizontal="center" vertical="center" shrinkToFit="1"/>
    </xf>
    <xf numFmtId="0" fontId="16" fillId="3" borderId="50" xfId="1" applyFont="1" applyFill="1" applyBorder="1" applyAlignment="1">
      <alignment horizontal="center" vertical="center" shrinkToFit="1"/>
    </xf>
    <xf numFmtId="0" fontId="20" fillId="0" borderId="4" xfId="1" applyFont="1" applyBorder="1" applyAlignment="1">
      <alignment horizontal="center" vertical="center"/>
    </xf>
    <xf numFmtId="0" fontId="20" fillId="3" borderId="50" xfId="1" applyFont="1" applyFill="1" applyBorder="1">
      <alignment vertical="center"/>
    </xf>
    <xf numFmtId="0" fontId="20" fillId="0" borderId="89" xfId="1" applyFont="1" applyFill="1" applyBorder="1" applyAlignment="1" applyProtection="1">
      <alignment horizontal="center" vertical="center" shrinkToFit="1"/>
      <protection locked="0"/>
    </xf>
    <xf numFmtId="0" fontId="20" fillId="3" borderId="89" xfId="1" applyFont="1" applyFill="1" applyBorder="1" applyAlignment="1">
      <alignment horizontal="distributed" vertical="center"/>
    </xf>
    <xf numFmtId="0" fontId="20" fillId="0" borderId="89" xfId="1" applyFont="1" applyBorder="1">
      <alignment vertical="center"/>
    </xf>
    <xf numFmtId="0" fontId="20" fillId="3" borderId="104" xfId="1" applyFont="1" applyFill="1" applyBorder="1" applyAlignment="1">
      <alignment horizontal="distributed" vertical="center"/>
    </xf>
    <xf numFmtId="0" fontId="20" fillId="3" borderId="85" xfId="1" applyFont="1" applyFill="1" applyBorder="1" applyAlignment="1">
      <alignment horizontal="center" vertical="center"/>
    </xf>
    <xf numFmtId="0" fontId="20" fillId="3" borderId="74" xfId="1" applyFont="1" applyFill="1" applyBorder="1" applyAlignment="1">
      <alignment horizontal="center" vertical="center"/>
    </xf>
    <xf numFmtId="0" fontId="20" fillId="0" borderId="50" xfId="1" applyFont="1" applyFill="1" applyBorder="1" applyAlignment="1">
      <alignment horizontal="right" vertical="center"/>
    </xf>
    <xf numFmtId="0" fontId="17" fillId="5" borderId="50" xfId="1" applyFont="1" applyFill="1" applyBorder="1" applyAlignment="1">
      <alignment horizontal="center" vertical="center"/>
    </xf>
    <xf numFmtId="0" fontId="20" fillId="0" borderId="50" xfId="1" applyFont="1" applyBorder="1" applyAlignment="1" applyProtection="1">
      <alignment horizontal="center" vertical="center" shrinkToFit="1"/>
      <protection locked="0"/>
    </xf>
    <xf numFmtId="0" fontId="20" fillId="3" borderId="52" xfId="1" applyFont="1" applyFill="1" applyBorder="1" applyAlignment="1">
      <alignment horizontal="center" vertical="center"/>
    </xf>
    <xf numFmtId="0" fontId="20" fillId="3" borderId="19" xfId="1" applyFont="1" applyFill="1" applyBorder="1" applyAlignment="1">
      <alignment horizontal="center" vertical="center"/>
    </xf>
    <xf numFmtId="0" fontId="26" fillId="5" borderId="19" xfId="1" applyFont="1" applyFill="1" applyBorder="1" applyAlignment="1">
      <alignment horizontal="center" vertical="center" shrinkToFit="1"/>
    </xf>
    <xf numFmtId="0" fontId="20" fillId="3" borderId="37" xfId="1" applyFont="1" applyFill="1" applyBorder="1" applyAlignment="1">
      <alignment horizontal="center" vertical="center"/>
    </xf>
    <xf numFmtId="0" fontId="20" fillId="0" borderId="69" xfId="1" applyFont="1" applyBorder="1">
      <alignment vertical="center"/>
    </xf>
    <xf numFmtId="0" fontId="20" fillId="0" borderId="72" xfId="1" applyFont="1" applyBorder="1">
      <alignment vertical="center"/>
    </xf>
    <xf numFmtId="177" fontId="17" fillId="3" borderId="69" xfId="1" applyNumberFormat="1" applyFont="1" applyFill="1" applyBorder="1" applyAlignment="1" applyProtection="1">
      <alignment horizontal="right" vertical="center" shrinkToFit="1"/>
      <protection locked="0"/>
    </xf>
    <xf numFmtId="177" fontId="17" fillId="4" borderId="69" xfId="1" applyNumberFormat="1" applyFont="1" applyFill="1" applyBorder="1" applyAlignment="1" applyProtection="1">
      <alignment horizontal="right" vertical="center" shrinkToFit="1"/>
      <protection locked="0"/>
    </xf>
    <xf numFmtId="0" fontId="20" fillId="0" borderId="70" xfId="1" applyFont="1" applyBorder="1">
      <alignment vertical="center"/>
    </xf>
    <xf numFmtId="0" fontId="26" fillId="5" borderId="37" xfId="1" applyFont="1" applyFill="1" applyBorder="1" applyAlignment="1">
      <alignment horizontal="center" vertical="center" shrinkToFit="1"/>
    </xf>
    <xf numFmtId="0" fontId="24" fillId="0" borderId="0" xfId="1" applyFont="1" applyFill="1" applyBorder="1">
      <alignment vertical="center"/>
    </xf>
    <xf numFmtId="0" fontId="24" fillId="0" borderId="0" xfId="1" applyFont="1" applyFill="1" applyBorder="1" applyAlignment="1" applyProtection="1">
      <alignment horizontal="right" vertical="center"/>
      <protection locked="0"/>
    </xf>
    <xf numFmtId="0" fontId="24" fillId="0" borderId="0" xfId="1" applyFont="1" applyFill="1" applyBorder="1" applyAlignment="1" applyProtection="1">
      <alignment horizontal="center" vertical="center"/>
      <protection locked="0"/>
    </xf>
    <xf numFmtId="0" fontId="20" fillId="0" borderId="15" xfId="1" applyFont="1" applyBorder="1" applyAlignment="1">
      <alignment horizontal="left" vertical="center"/>
    </xf>
    <xf numFmtId="0" fontId="20" fillId="3" borderId="15" xfId="1" applyFont="1" applyFill="1" applyBorder="1" applyAlignment="1">
      <alignment horizontal="distributed" vertical="center"/>
    </xf>
    <xf numFmtId="0" fontId="20" fillId="0" borderId="15" xfId="1" applyFont="1" applyBorder="1">
      <alignment vertical="center"/>
    </xf>
    <xf numFmtId="0" fontId="20" fillId="0" borderId="0" xfId="1" applyFont="1" applyFill="1" applyBorder="1" applyAlignment="1" applyProtection="1">
      <alignment horizontal="center" vertical="center"/>
      <protection locked="0"/>
    </xf>
    <xf numFmtId="0" fontId="20" fillId="3" borderId="84" xfId="1" applyFont="1" applyFill="1" applyBorder="1" applyAlignment="1">
      <alignment horizontal="center" vertical="center"/>
    </xf>
    <xf numFmtId="0" fontId="16" fillId="3" borderId="18" xfId="1" applyFont="1" applyFill="1" applyBorder="1" applyAlignment="1">
      <alignment horizontal="left" vertical="center" shrinkToFit="1"/>
    </xf>
    <xf numFmtId="0" fontId="16" fillId="3" borderId="19" xfId="1" applyFont="1" applyFill="1" applyBorder="1" applyAlignment="1">
      <alignment horizontal="left" vertical="center" shrinkToFit="1"/>
    </xf>
    <xf numFmtId="0" fontId="16" fillId="3" borderId="20" xfId="1" applyFont="1" applyFill="1" applyBorder="1" applyAlignment="1">
      <alignment horizontal="left" vertical="center" shrinkToFit="1"/>
    </xf>
    <xf numFmtId="0" fontId="16" fillId="3" borderId="21" xfId="1" applyFont="1" applyFill="1" applyBorder="1" applyAlignment="1" applyProtection="1">
      <alignment horizontal="left" vertical="center" shrinkToFit="1"/>
      <protection locked="0"/>
    </xf>
    <xf numFmtId="0" fontId="16" fillId="3" borderId="22" xfId="1" applyFont="1" applyFill="1" applyBorder="1" applyAlignment="1" applyProtection="1">
      <alignment horizontal="left" vertical="center" shrinkToFit="1"/>
      <protection locked="0"/>
    </xf>
    <xf numFmtId="0" fontId="16" fillId="3" borderId="23" xfId="1" applyFont="1" applyFill="1" applyBorder="1" applyAlignment="1" applyProtection="1">
      <alignment horizontal="left" vertical="center" shrinkToFit="1"/>
      <protection locked="0"/>
    </xf>
    <xf numFmtId="0" fontId="20" fillId="0" borderId="88" xfId="1" applyFont="1" applyBorder="1" applyAlignment="1">
      <alignment horizontal="left" vertical="center"/>
    </xf>
    <xf numFmtId="0" fontId="20" fillId="0" borderId="89" xfId="1" applyFont="1" applyBorder="1" applyAlignment="1">
      <alignment horizontal="left" vertical="center"/>
    </xf>
    <xf numFmtId="0" fontId="16" fillId="3" borderId="89" xfId="1" applyFont="1" applyFill="1" applyBorder="1" applyAlignment="1" applyProtection="1">
      <alignment horizontal="center" vertical="center"/>
      <protection locked="0"/>
    </xf>
    <xf numFmtId="0" fontId="9" fillId="3" borderId="4" xfId="1" applyFont="1" applyFill="1" applyBorder="1" applyProtection="1">
      <alignment vertical="center"/>
      <protection locked="0"/>
    </xf>
    <xf numFmtId="0" fontId="9" fillId="4" borderId="5" xfId="1" applyFont="1" applyFill="1" applyBorder="1" applyProtection="1">
      <alignment vertical="center"/>
      <protection locked="0"/>
    </xf>
    <xf numFmtId="0" fontId="20" fillId="0" borderId="0" xfId="1" applyFont="1">
      <alignment vertical="center"/>
    </xf>
    <xf numFmtId="0" fontId="18" fillId="0" borderId="14" xfId="1" applyFont="1" applyBorder="1">
      <alignment vertical="center"/>
    </xf>
    <xf numFmtId="0" fontId="20" fillId="0" borderId="111" xfId="1" applyFont="1" applyBorder="1">
      <alignment vertical="center"/>
    </xf>
    <xf numFmtId="0" fontId="20" fillId="3" borderId="90" xfId="1" applyFont="1" applyFill="1" applyBorder="1" applyAlignment="1">
      <alignment horizontal="distributed" vertical="center"/>
    </xf>
    <xf numFmtId="0" fontId="20" fillId="0" borderId="91" xfId="1" applyFont="1" applyBorder="1" applyAlignment="1">
      <alignment horizontal="left" vertical="center"/>
    </xf>
    <xf numFmtId="0" fontId="20" fillId="3" borderId="89" xfId="1" applyNumberFormat="1" applyFont="1" applyFill="1" applyBorder="1" applyAlignment="1" applyProtection="1">
      <alignment horizontal="center" vertical="center"/>
      <protection locked="0"/>
    </xf>
    <xf numFmtId="0" fontId="20" fillId="0" borderId="62" xfId="1" applyFont="1" applyBorder="1" applyAlignment="1">
      <alignment horizontal="center" vertical="center"/>
    </xf>
    <xf numFmtId="0" fontId="20" fillId="0" borderId="63" xfId="1" applyFont="1" applyBorder="1" applyAlignment="1">
      <alignment horizontal="center" vertical="center"/>
    </xf>
    <xf numFmtId="0" fontId="20" fillId="0" borderId="64" xfId="1" applyFont="1" applyBorder="1" applyAlignment="1">
      <alignment horizontal="center" vertical="center"/>
    </xf>
    <xf numFmtId="0" fontId="16" fillId="3" borderId="15" xfId="1" applyFont="1" applyFill="1" applyBorder="1" applyAlignment="1" applyProtection="1">
      <alignment horizontal="center" vertical="center" shrinkToFit="1"/>
      <protection locked="0"/>
    </xf>
    <xf numFmtId="176" fontId="24" fillId="3" borderId="9" xfId="1" applyNumberFormat="1" applyFont="1" applyFill="1" applyBorder="1" applyAlignment="1" applyProtection="1">
      <alignment horizontal="center" vertical="center" shrinkToFit="1"/>
      <protection locked="0"/>
    </xf>
    <xf numFmtId="176" fontId="24" fillId="4" borderId="9" xfId="1" applyNumberFormat="1" applyFont="1" applyFill="1" applyBorder="1" applyAlignment="1" applyProtection="1">
      <alignment horizontal="center" vertical="center" shrinkToFit="1"/>
      <protection locked="0"/>
    </xf>
    <xf numFmtId="0" fontId="24" fillId="3" borderId="9" xfId="1" applyFont="1" applyFill="1" applyBorder="1" applyAlignment="1">
      <alignment horizontal="left" vertical="center" shrinkToFit="1"/>
    </xf>
    <xf numFmtId="0" fontId="24" fillId="3" borderId="10" xfId="1" applyFont="1" applyFill="1" applyBorder="1" applyAlignment="1">
      <alignment horizontal="left" vertical="center" shrinkToFit="1"/>
    </xf>
    <xf numFmtId="0" fontId="14" fillId="3" borderId="11" xfId="1" applyFont="1" applyFill="1" applyBorder="1" applyAlignment="1" applyProtection="1">
      <alignment horizontal="left" vertical="center" shrinkToFit="1"/>
      <protection locked="0"/>
    </xf>
    <xf numFmtId="0" fontId="14" fillId="3" borderId="12" xfId="1" applyFont="1" applyFill="1" applyBorder="1" applyAlignment="1" applyProtection="1">
      <alignment horizontal="left" vertical="center" shrinkToFit="1"/>
      <protection locked="0"/>
    </xf>
    <xf numFmtId="0" fontId="14" fillId="3" borderId="13" xfId="1" applyFont="1" applyFill="1" applyBorder="1" applyAlignment="1" applyProtection="1">
      <alignment horizontal="left" vertical="center" shrinkToFit="1"/>
      <protection locked="0"/>
    </xf>
    <xf numFmtId="0" fontId="14" fillId="3" borderId="1" xfId="1" applyFont="1" applyFill="1" applyBorder="1" applyAlignment="1" applyProtection="1">
      <alignment horizontal="left" vertical="center" shrinkToFit="1"/>
      <protection locked="0"/>
    </xf>
    <xf numFmtId="0" fontId="14" fillId="4" borderId="2" xfId="1" applyFont="1" applyFill="1" applyBorder="1" applyAlignment="1" applyProtection="1">
      <alignment horizontal="left" vertical="center" shrinkToFit="1"/>
      <protection locked="0"/>
    </xf>
    <xf numFmtId="0" fontId="14" fillId="4" borderId="6" xfId="1" applyFont="1" applyFill="1" applyBorder="1" applyAlignment="1" applyProtection="1">
      <alignment horizontal="left" vertical="center" shrinkToFit="1"/>
      <protection locked="0"/>
    </xf>
    <xf numFmtId="0" fontId="9" fillId="0" borderId="0" xfId="1" applyFont="1">
      <alignment vertical="center"/>
    </xf>
    <xf numFmtId="0" fontId="14" fillId="3" borderId="2" xfId="1" applyFont="1" applyFill="1" applyBorder="1" applyAlignment="1" applyProtection="1">
      <alignment horizontal="left" vertical="center" shrinkToFit="1"/>
      <protection locked="0"/>
    </xf>
    <xf numFmtId="0" fontId="14" fillId="3" borderId="6" xfId="1" applyFont="1" applyFill="1" applyBorder="1" applyAlignment="1" applyProtection="1">
      <alignment horizontal="left" vertical="center" shrinkToFit="1"/>
      <protection locked="0"/>
    </xf>
    <xf numFmtId="0" fontId="30" fillId="3" borderId="1" xfId="1" applyFont="1" applyFill="1" applyBorder="1" applyAlignment="1" applyProtection="1">
      <alignment horizontal="left" vertical="center" shrinkToFit="1"/>
      <protection locked="0"/>
    </xf>
    <xf numFmtId="0" fontId="30" fillId="4" borderId="2" xfId="1" applyFont="1" applyFill="1" applyBorder="1" applyAlignment="1" applyProtection="1">
      <alignment horizontal="left" vertical="center" shrinkToFit="1"/>
      <protection locked="0"/>
    </xf>
    <xf numFmtId="0" fontId="30" fillId="4" borderId="6" xfId="1" applyFont="1" applyFill="1" applyBorder="1" applyAlignment="1" applyProtection="1">
      <alignment horizontal="left" vertical="center" shrinkToFit="1"/>
      <protection locked="0"/>
    </xf>
    <xf numFmtId="0" fontId="20" fillId="0" borderId="0" xfId="1" applyFont="1" applyAlignment="1">
      <alignment horizontal="distributed" vertical="center"/>
    </xf>
    <xf numFmtId="0" fontId="14" fillId="3" borderId="123" xfId="1" applyFont="1" applyFill="1" applyBorder="1" applyAlignment="1" applyProtection="1">
      <alignment horizontal="left" vertical="center" shrinkToFit="1"/>
      <protection locked="0"/>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11" fillId="0" borderId="0" xfId="1" applyFont="1" applyAlignment="1">
      <alignment horizontal="distributed" vertical="center"/>
    </xf>
    <xf numFmtId="0" fontId="16" fillId="0" borderId="30" xfId="1" applyFont="1" applyBorder="1" applyAlignment="1">
      <alignment horizontal="center" vertical="center" shrinkToFit="1"/>
    </xf>
    <xf numFmtId="0" fontId="26" fillId="3" borderId="26" xfId="1" applyFont="1" applyFill="1" applyBorder="1" applyAlignment="1" applyProtection="1">
      <alignment horizontal="left" vertical="center" indent="1" shrinkToFit="1"/>
      <protection locked="0"/>
    </xf>
    <xf numFmtId="0" fontId="26" fillId="3" borderId="27" xfId="1" applyFont="1" applyFill="1" applyBorder="1" applyAlignment="1" applyProtection="1">
      <alignment horizontal="left" vertical="center" indent="1" shrinkToFit="1"/>
      <protection locked="0"/>
    </xf>
    <xf numFmtId="0" fontId="26" fillId="3" borderId="28" xfId="1" applyFont="1" applyFill="1" applyBorder="1" applyAlignment="1" applyProtection="1">
      <alignment horizontal="left" vertical="center" indent="1" shrinkToFit="1"/>
      <protection locked="0"/>
    </xf>
    <xf numFmtId="0" fontId="20" fillId="0" borderId="65" xfId="1" applyFont="1" applyBorder="1" applyAlignment="1">
      <alignment horizontal="center" vertical="center"/>
    </xf>
    <xf numFmtId="0" fontId="20" fillId="0" borderId="46" xfId="1" applyFont="1" applyBorder="1" applyAlignment="1">
      <alignment horizontal="center" vertical="center"/>
    </xf>
    <xf numFmtId="0" fontId="20" fillId="0" borderId="66" xfId="1" applyFont="1" applyBorder="1" applyAlignment="1">
      <alignment horizontal="center" vertical="center"/>
    </xf>
    <xf numFmtId="0" fontId="17" fillId="3" borderId="47" xfId="1" applyFont="1" applyFill="1" applyBorder="1" applyAlignment="1">
      <alignment horizontal="left" vertical="center" indent="1" shrinkToFit="1"/>
    </xf>
    <xf numFmtId="0" fontId="17" fillId="3" borderId="48" xfId="1" applyFont="1" applyFill="1" applyBorder="1" applyAlignment="1">
      <alignment horizontal="left" vertical="center" indent="1" shrinkToFit="1"/>
    </xf>
    <xf numFmtId="0" fontId="17" fillId="3" borderId="49" xfId="1" applyFont="1" applyFill="1" applyBorder="1" applyAlignment="1">
      <alignment horizontal="left" vertical="center" indent="1" shrinkToFit="1"/>
    </xf>
    <xf numFmtId="0" fontId="20" fillId="3" borderId="4" xfId="1" applyFont="1" applyFill="1" applyBorder="1">
      <alignment vertical="center"/>
    </xf>
    <xf numFmtId="0" fontId="17" fillId="5" borderId="4" xfId="1" applyFont="1" applyFill="1" applyBorder="1" applyAlignment="1">
      <alignment horizontal="left" vertical="center" indent="1" shrinkToFit="1"/>
    </xf>
    <xf numFmtId="0" fontId="17" fillId="5" borderId="50" xfId="1" applyFont="1" applyFill="1" applyBorder="1" applyAlignment="1">
      <alignment horizontal="left" vertical="center" indent="1" shrinkToFit="1"/>
    </xf>
    <xf numFmtId="178" fontId="17" fillId="5" borderId="50" xfId="1" applyNumberFormat="1" applyFont="1" applyFill="1" applyBorder="1" applyAlignment="1">
      <alignment horizontal="center" vertical="center" shrinkToFit="1"/>
    </xf>
    <xf numFmtId="0" fontId="27" fillId="0" borderId="4" xfId="1" applyFont="1" applyBorder="1" applyAlignment="1">
      <alignment horizontal="center" vertical="center"/>
    </xf>
    <xf numFmtId="0" fontId="27" fillId="0" borderId="50" xfId="1" applyFont="1" applyBorder="1" applyAlignment="1">
      <alignment horizontal="center" vertical="center"/>
    </xf>
    <xf numFmtId="0" fontId="27" fillId="0" borderId="5" xfId="1" applyFont="1" applyBorder="1" applyAlignment="1">
      <alignment horizontal="center" vertical="center"/>
    </xf>
    <xf numFmtId="0" fontId="20" fillId="0" borderId="57" xfId="1" applyFont="1" applyBorder="1" applyAlignment="1">
      <alignment horizontal="center" vertical="center"/>
    </xf>
    <xf numFmtId="0" fontId="20" fillId="0" borderId="58" xfId="1" applyFont="1" applyBorder="1" applyAlignment="1">
      <alignment horizontal="center" vertical="center"/>
    </xf>
    <xf numFmtId="0" fontId="20" fillId="0" borderId="77" xfId="1" applyFont="1" applyBorder="1" applyAlignment="1">
      <alignment horizontal="center" vertical="center"/>
    </xf>
    <xf numFmtId="0" fontId="20" fillId="0" borderId="4" xfId="1" applyFont="1" applyBorder="1" applyAlignment="1">
      <alignment horizontal="center" vertical="center" shrinkToFit="1"/>
    </xf>
    <xf numFmtId="0" fontId="16" fillId="0" borderId="0" xfId="1" applyFont="1" applyFill="1" applyBorder="1" applyAlignment="1">
      <alignment horizontal="center" vertical="center" shrinkToFit="1"/>
    </xf>
    <xf numFmtId="0" fontId="20" fillId="3" borderId="39" xfId="1" applyFont="1" applyFill="1" applyBorder="1">
      <alignment vertical="center"/>
    </xf>
    <xf numFmtId="0" fontId="20" fillId="4" borderId="39" xfId="1" applyFont="1" applyFill="1" applyBorder="1">
      <alignment vertical="center"/>
    </xf>
    <xf numFmtId="0" fontId="20" fillId="3" borderId="116" xfId="1" applyFont="1" applyFill="1" applyBorder="1">
      <alignment vertical="center"/>
    </xf>
    <xf numFmtId="0" fontId="20" fillId="4" borderId="0" xfId="1" applyFont="1" applyFill="1" applyBorder="1">
      <alignment vertical="center"/>
    </xf>
    <xf numFmtId="0" fontId="20" fillId="3" borderId="12" xfId="1" applyFont="1" applyFill="1" applyBorder="1">
      <alignment vertical="center"/>
    </xf>
    <xf numFmtId="0" fontId="20" fillId="4" borderId="12" xfId="1" applyFont="1" applyFill="1" applyBorder="1">
      <alignment vertical="center"/>
    </xf>
    <xf numFmtId="0" fontId="17" fillId="5" borderId="50" xfId="1" applyFont="1" applyFill="1" applyBorder="1" applyAlignment="1">
      <alignment horizontal="center" vertical="center" shrinkToFit="1"/>
    </xf>
    <xf numFmtId="0" fontId="20" fillId="0" borderId="50" xfId="1" applyFont="1" applyBorder="1">
      <alignment vertical="center"/>
    </xf>
  </cellXfs>
  <cellStyles count="2">
    <cellStyle name="標準" xfId="0" builtinId="0"/>
    <cellStyle name="標準 2" xfId="1" xr:uid="{BCCEADE5-1F5F-4411-BDE1-AFE57FAD712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32</xdr:row>
          <xdr:rowOff>0</xdr:rowOff>
        </xdr:from>
        <xdr:to>
          <xdr:col>16</xdr:col>
          <xdr:colOff>57150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xdr:row>
          <xdr:rowOff>0</xdr:rowOff>
        </xdr:from>
        <xdr:to>
          <xdr:col>17</xdr:col>
          <xdr:colOff>47625</xdr:colOff>
          <xdr:row>20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xdr:row>
          <xdr:rowOff>0</xdr:rowOff>
        </xdr:from>
        <xdr:to>
          <xdr:col>22</xdr:col>
          <xdr:colOff>47625</xdr:colOff>
          <xdr:row>20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0</xdr:rowOff>
        </xdr:from>
        <xdr:to>
          <xdr:col>9</xdr:col>
          <xdr:colOff>47625</xdr:colOff>
          <xdr:row>51</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51</xdr:row>
          <xdr:rowOff>0</xdr:rowOff>
        </xdr:from>
        <xdr:to>
          <xdr:col>14</xdr:col>
          <xdr:colOff>47625</xdr:colOff>
          <xdr:row>51</xdr:row>
          <xdr:rowOff>247650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24</xdr:row>
          <xdr:rowOff>0</xdr:rowOff>
        </xdr:from>
        <xdr:to>
          <xdr:col>10</xdr:col>
          <xdr:colOff>47625</xdr:colOff>
          <xdr:row>25</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24</xdr:row>
          <xdr:rowOff>0</xdr:rowOff>
        </xdr:from>
        <xdr:to>
          <xdr:col>10</xdr:col>
          <xdr:colOff>47625</xdr:colOff>
          <xdr:row>25</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0</xdr:rowOff>
        </xdr:from>
        <xdr:to>
          <xdr:col>20</xdr:col>
          <xdr:colOff>47625</xdr:colOff>
          <xdr:row>25</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0</xdr:rowOff>
        </xdr:from>
        <xdr:to>
          <xdr:col>20</xdr:col>
          <xdr:colOff>47625</xdr:colOff>
          <xdr:row>25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0</xdr:rowOff>
        </xdr:from>
        <xdr:to>
          <xdr:col>17</xdr:col>
          <xdr:colOff>47625</xdr:colOff>
          <xdr:row>18</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17</xdr:row>
          <xdr:rowOff>0</xdr:rowOff>
        </xdr:from>
        <xdr:to>
          <xdr:col>26</xdr:col>
          <xdr:colOff>47625</xdr:colOff>
          <xdr:row>18</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17</xdr:row>
          <xdr:rowOff>0</xdr:rowOff>
        </xdr:from>
        <xdr:to>
          <xdr:col>35</xdr:col>
          <xdr:colOff>47625</xdr:colOff>
          <xdr:row>18</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0</xdr:rowOff>
        </xdr:from>
        <xdr:to>
          <xdr:col>17</xdr:col>
          <xdr:colOff>47625</xdr:colOff>
          <xdr:row>19</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51</xdr:row>
          <xdr:rowOff>0</xdr:rowOff>
        </xdr:from>
        <xdr:to>
          <xdr:col>39</xdr:col>
          <xdr:colOff>47625</xdr:colOff>
          <xdr:row>51</xdr:row>
          <xdr:rowOff>247650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51</xdr:row>
          <xdr:rowOff>0</xdr:rowOff>
        </xdr:from>
        <xdr:to>
          <xdr:col>44</xdr:col>
          <xdr:colOff>47625</xdr:colOff>
          <xdr:row>51</xdr:row>
          <xdr:rowOff>247650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0</xdr:rowOff>
        </xdr:from>
        <xdr:to>
          <xdr:col>3</xdr:col>
          <xdr:colOff>19050</xdr:colOff>
          <xdr:row>53</xdr:row>
          <xdr:rowOff>247650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53</xdr:row>
          <xdr:rowOff>0</xdr:rowOff>
        </xdr:from>
        <xdr:to>
          <xdr:col>17</xdr:col>
          <xdr:colOff>47625</xdr:colOff>
          <xdr:row>53</xdr:row>
          <xdr:rowOff>247650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53</xdr:row>
          <xdr:rowOff>0</xdr:rowOff>
        </xdr:from>
        <xdr:to>
          <xdr:col>27</xdr:col>
          <xdr:colOff>47625</xdr:colOff>
          <xdr:row>53</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53</xdr:row>
          <xdr:rowOff>0</xdr:rowOff>
        </xdr:from>
        <xdr:to>
          <xdr:col>38</xdr:col>
          <xdr:colOff>47625</xdr:colOff>
          <xdr:row>53</xdr:row>
          <xdr:rowOff>247650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0</xdr:rowOff>
        </xdr:from>
        <xdr:to>
          <xdr:col>3</xdr:col>
          <xdr:colOff>19050</xdr:colOff>
          <xdr:row>54</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24</xdr:row>
          <xdr:rowOff>0</xdr:rowOff>
        </xdr:from>
        <xdr:to>
          <xdr:col>33</xdr:col>
          <xdr:colOff>47625</xdr:colOff>
          <xdr:row>25</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24</xdr:row>
          <xdr:rowOff>0</xdr:rowOff>
        </xdr:from>
        <xdr:to>
          <xdr:col>33</xdr:col>
          <xdr:colOff>47625</xdr:colOff>
          <xdr:row>25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0</xdr:rowOff>
        </xdr:from>
        <xdr:to>
          <xdr:col>15</xdr:col>
          <xdr:colOff>47625</xdr:colOff>
          <xdr:row>27</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0</xdr:rowOff>
        </xdr:from>
        <xdr:to>
          <xdr:col>15</xdr:col>
          <xdr:colOff>47625</xdr:colOff>
          <xdr:row>27</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xdr:row>
          <xdr:rowOff>0</xdr:rowOff>
        </xdr:from>
        <xdr:to>
          <xdr:col>20</xdr:col>
          <xdr:colOff>47625</xdr:colOff>
          <xdr:row>27</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xdr:row>
          <xdr:rowOff>0</xdr:rowOff>
        </xdr:from>
        <xdr:to>
          <xdr:col>20</xdr:col>
          <xdr:colOff>47625</xdr:colOff>
          <xdr:row>27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26</xdr:row>
          <xdr:rowOff>0</xdr:rowOff>
        </xdr:from>
        <xdr:to>
          <xdr:col>31</xdr:col>
          <xdr:colOff>47625</xdr:colOff>
          <xdr:row>27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26</xdr:row>
          <xdr:rowOff>0</xdr:rowOff>
        </xdr:from>
        <xdr:to>
          <xdr:col>31</xdr:col>
          <xdr:colOff>47625</xdr:colOff>
          <xdr:row>27</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26</xdr:row>
          <xdr:rowOff>0</xdr:rowOff>
        </xdr:from>
        <xdr:to>
          <xdr:col>39</xdr:col>
          <xdr:colOff>47625</xdr:colOff>
          <xdr:row>27</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26</xdr:row>
          <xdr:rowOff>0</xdr:rowOff>
        </xdr:from>
        <xdr:to>
          <xdr:col>39</xdr:col>
          <xdr:colOff>47625</xdr:colOff>
          <xdr:row>27</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27</xdr:row>
          <xdr:rowOff>0</xdr:rowOff>
        </xdr:from>
        <xdr:to>
          <xdr:col>15</xdr:col>
          <xdr:colOff>47625</xdr:colOff>
          <xdr:row>28</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27</xdr:row>
          <xdr:rowOff>0</xdr:rowOff>
        </xdr:from>
        <xdr:to>
          <xdr:col>15</xdr:col>
          <xdr:colOff>47625</xdr:colOff>
          <xdr:row>28</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xdr:row>
          <xdr:rowOff>0</xdr:rowOff>
        </xdr:from>
        <xdr:to>
          <xdr:col>20</xdr:col>
          <xdr:colOff>47625</xdr:colOff>
          <xdr:row>28</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xdr:row>
          <xdr:rowOff>0</xdr:rowOff>
        </xdr:from>
        <xdr:to>
          <xdr:col>20</xdr:col>
          <xdr:colOff>47625</xdr:colOff>
          <xdr:row>28</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32</xdr:row>
          <xdr:rowOff>0</xdr:rowOff>
        </xdr:from>
        <xdr:to>
          <xdr:col>24</xdr:col>
          <xdr:colOff>57150</xdr:colOff>
          <xdr:row>33</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32</xdr:row>
          <xdr:rowOff>0</xdr:rowOff>
        </xdr:from>
        <xdr:to>
          <xdr:col>32</xdr:col>
          <xdr:colOff>57150</xdr:colOff>
          <xdr:row>33</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35</xdr:row>
          <xdr:rowOff>0</xdr:rowOff>
        </xdr:from>
        <xdr:to>
          <xdr:col>40</xdr:col>
          <xdr:colOff>57150</xdr:colOff>
          <xdr:row>36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34</xdr:row>
          <xdr:rowOff>0</xdr:rowOff>
        </xdr:from>
        <xdr:to>
          <xdr:col>16</xdr:col>
          <xdr:colOff>57150</xdr:colOff>
          <xdr:row>35</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33</xdr:row>
          <xdr:rowOff>0</xdr:rowOff>
        </xdr:from>
        <xdr:to>
          <xdr:col>16</xdr:col>
          <xdr:colOff>57150</xdr:colOff>
          <xdr:row>34</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33</xdr:row>
          <xdr:rowOff>0</xdr:rowOff>
        </xdr:from>
        <xdr:to>
          <xdr:col>32</xdr:col>
          <xdr:colOff>57150</xdr:colOff>
          <xdr:row>34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40</xdr:row>
          <xdr:rowOff>0</xdr:rowOff>
        </xdr:from>
        <xdr:to>
          <xdr:col>10</xdr:col>
          <xdr:colOff>57150</xdr:colOff>
          <xdr:row>41</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40</xdr:row>
          <xdr:rowOff>0</xdr:rowOff>
        </xdr:from>
        <xdr:to>
          <xdr:col>17</xdr:col>
          <xdr:colOff>57150</xdr:colOff>
          <xdr:row>41</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40</xdr:row>
          <xdr:rowOff>0</xdr:rowOff>
        </xdr:from>
        <xdr:to>
          <xdr:col>23</xdr:col>
          <xdr:colOff>57150</xdr:colOff>
          <xdr:row>41</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40</xdr:row>
          <xdr:rowOff>0</xdr:rowOff>
        </xdr:from>
        <xdr:to>
          <xdr:col>32</xdr:col>
          <xdr:colOff>57150</xdr:colOff>
          <xdr:row>41</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41</xdr:row>
          <xdr:rowOff>0</xdr:rowOff>
        </xdr:from>
        <xdr:to>
          <xdr:col>10</xdr:col>
          <xdr:colOff>57150</xdr:colOff>
          <xdr:row>42</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41</xdr:row>
          <xdr:rowOff>0</xdr:rowOff>
        </xdr:from>
        <xdr:to>
          <xdr:col>17</xdr:col>
          <xdr:colOff>57150</xdr:colOff>
          <xdr:row>42</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42</xdr:row>
          <xdr:rowOff>0</xdr:rowOff>
        </xdr:from>
        <xdr:to>
          <xdr:col>10</xdr:col>
          <xdr:colOff>57150</xdr:colOff>
          <xdr:row>43</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42</xdr:row>
          <xdr:rowOff>0</xdr:rowOff>
        </xdr:from>
        <xdr:to>
          <xdr:col>10</xdr:col>
          <xdr:colOff>57150</xdr:colOff>
          <xdr:row>43</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42</xdr:row>
          <xdr:rowOff>0</xdr:rowOff>
        </xdr:from>
        <xdr:to>
          <xdr:col>17</xdr:col>
          <xdr:colOff>57150</xdr:colOff>
          <xdr:row>43</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42</xdr:row>
          <xdr:rowOff>0</xdr:rowOff>
        </xdr:from>
        <xdr:to>
          <xdr:col>32</xdr:col>
          <xdr:colOff>57150</xdr:colOff>
          <xdr:row>43</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43</xdr:row>
          <xdr:rowOff>0</xdr:rowOff>
        </xdr:from>
        <xdr:to>
          <xdr:col>10</xdr:col>
          <xdr:colOff>57150</xdr:colOff>
          <xdr:row>44</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43</xdr:row>
          <xdr:rowOff>0</xdr:rowOff>
        </xdr:from>
        <xdr:to>
          <xdr:col>10</xdr:col>
          <xdr:colOff>57150</xdr:colOff>
          <xdr:row>44</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43</xdr:row>
          <xdr:rowOff>0</xdr:rowOff>
        </xdr:from>
        <xdr:to>
          <xdr:col>17</xdr:col>
          <xdr:colOff>57150</xdr:colOff>
          <xdr:row>44</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43</xdr:row>
          <xdr:rowOff>0</xdr:rowOff>
        </xdr:from>
        <xdr:to>
          <xdr:col>24</xdr:col>
          <xdr:colOff>57150</xdr:colOff>
          <xdr:row>44</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41</xdr:row>
          <xdr:rowOff>0</xdr:rowOff>
        </xdr:from>
        <xdr:to>
          <xdr:col>32</xdr:col>
          <xdr:colOff>57150</xdr:colOff>
          <xdr:row>42</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0</xdr:rowOff>
        </xdr:from>
        <xdr:to>
          <xdr:col>37</xdr:col>
          <xdr:colOff>57150</xdr:colOff>
          <xdr:row>43</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43</xdr:row>
          <xdr:rowOff>0</xdr:rowOff>
        </xdr:from>
        <xdr:to>
          <xdr:col>32</xdr:col>
          <xdr:colOff>57150</xdr:colOff>
          <xdr:row>44</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31</xdr:row>
          <xdr:rowOff>0</xdr:rowOff>
        </xdr:from>
        <xdr:to>
          <xdr:col>33</xdr:col>
          <xdr:colOff>47625</xdr:colOff>
          <xdr:row>32</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31</xdr:row>
          <xdr:rowOff>0</xdr:rowOff>
        </xdr:from>
        <xdr:to>
          <xdr:col>38</xdr:col>
          <xdr:colOff>47625</xdr:colOff>
          <xdr:row>32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0</xdr:rowOff>
        </xdr:from>
        <xdr:to>
          <xdr:col>3</xdr:col>
          <xdr:colOff>19050</xdr:colOff>
          <xdr:row>54</xdr:row>
          <xdr:rowOff>247650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0</xdr:rowOff>
        </xdr:from>
        <xdr:to>
          <xdr:col>26</xdr:col>
          <xdr:colOff>47625</xdr:colOff>
          <xdr:row>28</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0</xdr:rowOff>
        </xdr:from>
        <xdr:to>
          <xdr:col>26</xdr:col>
          <xdr:colOff>47625</xdr:colOff>
          <xdr:row>28</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27</xdr:row>
          <xdr:rowOff>0</xdr:rowOff>
        </xdr:from>
        <xdr:to>
          <xdr:col>34</xdr:col>
          <xdr:colOff>47625</xdr:colOff>
          <xdr:row>28</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27</xdr:row>
          <xdr:rowOff>0</xdr:rowOff>
        </xdr:from>
        <xdr:to>
          <xdr:col>34</xdr:col>
          <xdr:colOff>47625</xdr:colOff>
          <xdr:row>28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10B3B-933D-4E70-A390-0E79FAF338A3}">
  <sheetPr>
    <tabColor theme="4"/>
  </sheetPr>
  <dimension ref="B1:CZ83"/>
  <sheetViews>
    <sheetView showGridLines="0" tabSelected="1" showOutlineSymbols="0" view="pageBreakPreview" topLeftCell="A52" zoomScaleNormal="100" zoomScaleSheetLayoutView="100" workbookViewId="0">
      <selection activeCell="BU64" sqref="BU64"/>
    </sheetView>
  </sheetViews>
  <sheetFormatPr defaultColWidth="2.28515625" defaultRowHeight="19.899999999999999" customHeight="1" x14ac:dyDescent="0.15"/>
  <cols>
    <col min="1" max="1" width="0.85546875" style="3" customWidth="1"/>
    <col min="2" max="2" width="2.7109375" style="3" bestFit="1" customWidth="1"/>
    <col min="3" max="46" width="2.28515625" style="3"/>
    <col min="47" max="47" width="6.7109375" style="3" bestFit="1" customWidth="1"/>
    <col min="48" max="48" width="0.85546875" style="3" customWidth="1"/>
    <col min="49" max="49" width="2.28515625" style="3"/>
    <col min="50" max="100" width="2.28515625" style="24"/>
    <col min="101" max="16384" width="2.28515625" style="3"/>
  </cols>
  <sheetData>
    <row r="1" spans="2:100" ht="19.899999999999999" customHeight="1" x14ac:dyDescent="0.15">
      <c r="B1" s="354" t="s">
        <v>59</v>
      </c>
      <c r="C1" s="355"/>
      <c r="D1" s="355"/>
      <c r="E1" s="355"/>
      <c r="F1" s="355"/>
      <c r="G1" s="355"/>
      <c r="H1" s="355"/>
      <c r="I1" s="355"/>
      <c r="J1" s="355"/>
      <c r="K1" s="355"/>
      <c r="L1" s="355"/>
      <c r="M1" s="355"/>
      <c r="N1" s="355"/>
      <c r="O1" s="355"/>
      <c r="P1" s="355"/>
      <c r="Q1" s="355"/>
      <c r="R1" s="355"/>
      <c r="S1" s="355"/>
      <c r="T1" s="355"/>
      <c r="U1" s="355"/>
      <c r="V1" s="355"/>
      <c r="W1" s="355"/>
      <c r="X1" s="355"/>
      <c r="Y1" s="355"/>
      <c r="Z1" s="355"/>
      <c r="AA1" s="1"/>
      <c r="AB1" s="2"/>
      <c r="AC1" s="2"/>
      <c r="AD1" s="2"/>
      <c r="AE1" s="2"/>
      <c r="AF1" s="2"/>
      <c r="AG1" s="2"/>
      <c r="AH1" s="2"/>
      <c r="AI1" s="157"/>
      <c r="AJ1" s="158" t="s">
        <v>96</v>
      </c>
      <c r="AK1" s="159"/>
      <c r="AL1" s="159"/>
      <c r="AM1" s="159"/>
      <c r="AN1" s="159"/>
      <c r="AO1" s="159"/>
      <c r="AP1" s="159"/>
      <c r="AQ1" s="159"/>
      <c r="AR1" s="159"/>
      <c r="AS1" s="159"/>
      <c r="AT1" s="160"/>
    </row>
    <row r="2" spans="2:100" ht="20.100000000000001"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16"/>
      <c r="AI2" s="204"/>
      <c r="AJ2" s="205" t="s">
        <v>136</v>
      </c>
      <c r="AK2" s="357"/>
      <c r="AL2" s="357"/>
      <c r="AM2" s="357"/>
      <c r="AN2" s="205" t="s">
        <v>137</v>
      </c>
      <c r="AO2" s="357"/>
      <c r="AP2" s="357"/>
      <c r="AQ2" s="205" t="s">
        <v>137</v>
      </c>
      <c r="AR2" s="357"/>
      <c r="AS2" s="357"/>
      <c r="AT2" s="206" t="s">
        <v>103</v>
      </c>
    </row>
    <row r="3" spans="2:100" s="16" customFormat="1" ht="9.9499999999999993" customHeight="1" x14ac:dyDescent="0.15">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I3" s="5"/>
      <c r="AJ3" s="12"/>
      <c r="AK3" s="12"/>
      <c r="AL3" s="12"/>
      <c r="AM3" s="12"/>
      <c r="AN3" s="12"/>
      <c r="AO3" s="12"/>
      <c r="AP3" s="12"/>
      <c r="AQ3" s="12"/>
      <c r="AR3" s="12"/>
      <c r="AS3" s="12"/>
      <c r="AT3" s="12"/>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row>
    <row r="4" spans="2:100" ht="19.899999999999999" customHeight="1" x14ac:dyDescent="0.15">
      <c r="C4" s="356" t="s">
        <v>60</v>
      </c>
      <c r="D4" s="356"/>
      <c r="E4" s="356"/>
      <c r="F4" s="356"/>
      <c r="G4" s="356"/>
      <c r="H4" s="356"/>
      <c r="I4" s="356"/>
      <c r="J4" s="356"/>
      <c r="K4" s="356"/>
      <c r="L4" s="356"/>
      <c r="M4" s="356"/>
      <c r="N4" s="356"/>
      <c r="O4" s="356"/>
      <c r="P4" s="356"/>
      <c r="Q4" s="356"/>
      <c r="R4" s="356"/>
      <c r="S4" s="356"/>
      <c r="T4" s="356"/>
      <c r="V4" s="6"/>
      <c r="W4" s="7"/>
      <c r="X4" s="7"/>
      <c r="Y4" s="7"/>
      <c r="Z4" s="7"/>
      <c r="AA4" s="7"/>
      <c r="AB4" s="7"/>
      <c r="AF4" s="346" t="s">
        <v>1</v>
      </c>
      <c r="AG4" s="346"/>
      <c r="AH4" s="346"/>
      <c r="AI4" s="324"/>
      <c r="AJ4" s="325"/>
      <c r="AK4" s="346" t="s">
        <v>2</v>
      </c>
      <c r="AL4" s="346"/>
      <c r="AM4" s="324"/>
      <c r="AN4" s="325"/>
      <c r="AO4" s="346" t="s">
        <v>3</v>
      </c>
      <c r="AP4" s="346"/>
      <c r="AQ4" s="324"/>
      <c r="AR4" s="325"/>
      <c r="AS4" s="346" t="s">
        <v>4</v>
      </c>
      <c r="AT4" s="346"/>
    </row>
    <row r="5" spans="2:100" ht="9.9499999999999993" customHeight="1" x14ac:dyDescent="0.35">
      <c r="D5" s="9"/>
      <c r="E5" s="9"/>
      <c r="F5" s="9"/>
      <c r="G5" s="9"/>
      <c r="H5" s="9"/>
      <c r="I5" s="9"/>
      <c r="J5" s="10"/>
      <c r="K5" s="10"/>
      <c r="L5" s="10"/>
      <c r="M5" s="10"/>
      <c r="N5" s="10"/>
      <c r="O5" s="10"/>
      <c r="P5" s="10"/>
      <c r="Q5" s="10"/>
      <c r="R5" s="10"/>
      <c r="S5" s="10"/>
      <c r="V5" s="11"/>
      <c r="W5" s="11"/>
      <c r="X5" s="11"/>
      <c r="Y5" s="11"/>
      <c r="Z5" s="11"/>
      <c r="AA5" s="11"/>
      <c r="AB5" s="11"/>
      <c r="AW5" s="11"/>
      <c r="BN5" s="173"/>
    </row>
    <row r="6" spans="2:100" ht="20.100000000000001" customHeight="1" x14ac:dyDescent="0.15">
      <c r="C6" s="203" t="s">
        <v>0</v>
      </c>
      <c r="D6" s="14"/>
      <c r="E6" s="14"/>
      <c r="F6" s="14"/>
      <c r="G6" s="14"/>
      <c r="H6" s="14"/>
      <c r="I6" s="14"/>
      <c r="J6" s="14"/>
      <c r="L6" s="14"/>
      <c r="M6" s="14"/>
      <c r="N6" s="14"/>
      <c r="O6" s="14"/>
      <c r="P6" s="14"/>
      <c r="Q6" s="14"/>
      <c r="R6" s="14"/>
      <c r="S6" s="14"/>
      <c r="T6" s="15"/>
      <c r="U6" s="352" t="s">
        <v>6</v>
      </c>
      <c r="V6" s="352"/>
      <c r="W6" s="352"/>
      <c r="X6" s="352"/>
      <c r="Y6" s="352"/>
      <c r="Z6" s="352"/>
      <c r="AA6" s="352"/>
      <c r="AB6" s="5"/>
      <c r="AC6" s="343"/>
      <c r="AD6" s="347"/>
      <c r="AE6" s="347"/>
      <c r="AF6" s="347"/>
      <c r="AG6" s="347"/>
      <c r="AH6" s="347"/>
      <c r="AI6" s="347"/>
      <c r="AJ6" s="347"/>
      <c r="AK6" s="347"/>
      <c r="AL6" s="347"/>
      <c r="AM6" s="347"/>
      <c r="AN6" s="347"/>
      <c r="AO6" s="347"/>
      <c r="AP6" s="347"/>
      <c r="AQ6" s="347"/>
      <c r="AR6" s="347"/>
      <c r="AS6" s="347"/>
      <c r="AT6" s="348"/>
      <c r="AW6" s="11"/>
      <c r="AX6" s="221" t="s">
        <v>145</v>
      </c>
      <c r="BF6" s="174"/>
      <c r="BG6" s="175"/>
      <c r="BH6" s="175"/>
      <c r="BI6" s="39"/>
      <c r="BJ6" s="39"/>
      <c r="BK6" s="39"/>
      <c r="BL6" s="39"/>
      <c r="BM6" s="173"/>
      <c r="BN6" s="173"/>
    </row>
    <row r="7" spans="2:100" ht="19.899999999999999" customHeight="1" x14ac:dyDescent="0.15">
      <c r="C7" s="203" t="s">
        <v>5</v>
      </c>
      <c r="D7" s="13"/>
      <c r="E7" s="13"/>
      <c r="F7" s="13"/>
      <c r="H7" s="13"/>
      <c r="I7" s="13"/>
      <c r="J7" s="13"/>
      <c r="U7" s="352" t="s">
        <v>8</v>
      </c>
      <c r="V7" s="352"/>
      <c r="W7" s="352"/>
      <c r="X7" s="352"/>
      <c r="Y7" s="352"/>
      <c r="Z7" s="352"/>
      <c r="AA7" s="352"/>
      <c r="AB7" s="5"/>
      <c r="AC7" s="238"/>
      <c r="AD7" s="239"/>
      <c r="AE7" s="239"/>
      <c r="AF7" s="239"/>
      <c r="AG7" s="239"/>
      <c r="AH7" s="239"/>
      <c r="AI7" s="239"/>
      <c r="AJ7" s="239"/>
      <c r="AK7" s="239"/>
      <c r="AL7" s="239"/>
      <c r="AM7" s="239"/>
      <c r="AN7" s="239"/>
      <c r="AO7" s="239"/>
      <c r="AP7" s="239"/>
      <c r="AQ7" s="239"/>
      <c r="AR7" s="239"/>
      <c r="AS7" s="239"/>
      <c r="AT7" s="353"/>
      <c r="AW7" s="11"/>
      <c r="AX7" s="173" t="s">
        <v>155</v>
      </c>
      <c r="BF7" s="39"/>
      <c r="BG7" s="39"/>
      <c r="BH7" s="39"/>
      <c r="BI7" s="39"/>
      <c r="BJ7" s="39"/>
      <c r="BK7" s="39"/>
      <c r="BL7" s="39"/>
      <c r="BM7" s="173"/>
      <c r="BN7" s="173"/>
    </row>
    <row r="8" spans="2:100" ht="19.899999999999999" customHeight="1" x14ac:dyDescent="0.15">
      <c r="E8" s="19" t="s">
        <v>7</v>
      </c>
      <c r="F8" s="19"/>
      <c r="G8" s="10"/>
      <c r="H8" s="10"/>
      <c r="U8" s="352" t="s">
        <v>133</v>
      </c>
      <c r="V8" s="352"/>
      <c r="W8" s="352"/>
      <c r="X8" s="352"/>
      <c r="Y8" s="352"/>
      <c r="Z8" s="352"/>
      <c r="AA8" s="352"/>
      <c r="AB8" s="5"/>
      <c r="AC8" s="349"/>
      <c r="AD8" s="350"/>
      <c r="AE8" s="350"/>
      <c r="AF8" s="350"/>
      <c r="AG8" s="350"/>
      <c r="AH8" s="350"/>
      <c r="AI8" s="350"/>
      <c r="AJ8" s="350"/>
      <c r="AK8" s="350"/>
      <c r="AL8" s="350"/>
      <c r="AM8" s="350"/>
      <c r="AN8" s="350"/>
      <c r="AO8" s="350"/>
      <c r="AP8" s="350"/>
      <c r="AQ8" s="350"/>
      <c r="AR8" s="350"/>
      <c r="AS8" s="350"/>
      <c r="AT8" s="351"/>
      <c r="AW8" s="11"/>
      <c r="BF8" s="39"/>
      <c r="BG8" s="32"/>
      <c r="BH8" s="32"/>
      <c r="BI8" s="32"/>
      <c r="BJ8" s="32"/>
      <c r="BK8" s="32"/>
      <c r="BL8" s="32"/>
      <c r="BM8" s="32"/>
      <c r="BN8" s="32"/>
      <c r="BO8" s="176"/>
      <c r="BP8" s="176"/>
      <c r="BQ8" s="176"/>
      <c r="BR8" s="176"/>
      <c r="BS8" s="176"/>
    </row>
    <row r="9" spans="2:100" ht="19.899999999999999" customHeight="1" x14ac:dyDescent="0.15">
      <c r="C9" s="15"/>
      <c r="D9" s="15"/>
      <c r="E9" s="19" t="s">
        <v>131</v>
      </c>
      <c r="F9" s="19"/>
      <c r="G9" s="10"/>
      <c r="H9" s="10"/>
      <c r="I9" s="11"/>
      <c r="J9" s="15"/>
      <c r="N9" s="17"/>
      <c r="O9" s="17"/>
      <c r="P9" s="17"/>
      <c r="Q9" s="17"/>
      <c r="R9" s="14"/>
      <c r="S9" s="14"/>
      <c r="T9" s="14"/>
      <c r="U9" s="352" t="s">
        <v>9</v>
      </c>
      <c r="V9" s="352"/>
      <c r="W9" s="352"/>
      <c r="X9" s="352"/>
      <c r="Y9" s="352"/>
      <c r="Z9" s="352"/>
      <c r="AA9" s="352"/>
      <c r="AB9" s="14"/>
      <c r="AC9" s="154" t="s">
        <v>10</v>
      </c>
      <c r="AD9" s="23"/>
      <c r="AE9" s="336"/>
      <c r="AF9" s="337"/>
      <c r="AG9" s="337"/>
      <c r="AH9" s="337"/>
      <c r="AI9" s="337"/>
      <c r="AJ9" s="23" t="s">
        <v>11</v>
      </c>
      <c r="AK9" s="338"/>
      <c r="AL9" s="338"/>
      <c r="AM9" s="338"/>
      <c r="AN9" s="338"/>
      <c r="AO9" s="338"/>
      <c r="AP9" s="338"/>
      <c r="AQ9" s="338"/>
      <c r="AR9" s="338"/>
      <c r="AS9" s="338"/>
      <c r="AT9" s="339"/>
      <c r="AW9" s="11"/>
      <c r="BF9" s="173"/>
      <c r="BG9" s="32"/>
      <c r="BH9" s="32"/>
      <c r="BI9" s="32"/>
      <c r="BJ9" s="32"/>
      <c r="BK9" s="32"/>
      <c r="BL9" s="32"/>
      <c r="BM9" s="32"/>
      <c r="BN9" s="32"/>
      <c r="BO9" s="176"/>
      <c r="BP9" s="176"/>
      <c r="BQ9" s="176"/>
      <c r="BR9" s="176"/>
      <c r="BS9" s="176"/>
    </row>
    <row r="10" spans="2:100" ht="19.899999999999999" customHeight="1" x14ac:dyDescent="0.15">
      <c r="E10" s="19" t="s">
        <v>132</v>
      </c>
      <c r="F10" s="10"/>
      <c r="G10" s="10"/>
      <c r="H10" s="10"/>
      <c r="P10" s="10"/>
      <c r="R10" s="14"/>
      <c r="S10" s="14"/>
      <c r="T10" s="14"/>
      <c r="U10" s="155"/>
      <c r="V10" s="156"/>
      <c r="W10" s="156"/>
      <c r="X10" s="156"/>
      <c r="Y10" s="156"/>
      <c r="Z10" s="156"/>
      <c r="AA10" s="156"/>
      <c r="AB10" s="5"/>
      <c r="AC10" s="340"/>
      <c r="AD10" s="341"/>
      <c r="AE10" s="341"/>
      <c r="AF10" s="341"/>
      <c r="AG10" s="341"/>
      <c r="AH10" s="341"/>
      <c r="AI10" s="341"/>
      <c r="AJ10" s="341"/>
      <c r="AK10" s="341"/>
      <c r="AL10" s="341"/>
      <c r="AM10" s="341"/>
      <c r="AN10" s="341"/>
      <c r="AO10" s="341"/>
      <c r="AP10" s="341"/>
      <c r="AQ10" s="341"/>
      <c r="AR10" s="341"/>
      <c r="AS10" s="341"/>
      <c r="AT10" s="342"/>
      <c r="AW10" s="11"/>
      <c r="BF10" s="39"/>
      <c r="BG10" s="176"/>
      <c r="BH10" s="176"/>
      <c r="BI10" s="176"/>
      <c r="BJ10" s="176"/>
      <c r="BK10" s="176"/>
      <c r="BL10" s="176"/>
      <c r="BM10" s="32"/>
      <c r="BN10" s="176"/>
      <c r="BO10" s="176"/>
      <c r="BP10" s="176"/>
      <c r="BQ10" s="176"/>
      <c r="BR10" s="176"/>
      <c r="BS10" s="176"/>
      <c r="BT10" s="39"/>
      <c r="BU10" s="39"/>
      <c r="BV10" s="39"/>
      <c r="BW10" s="39"/>
    </row>
    <row r="11" spans="2:100" ht="19.899999999999999" customHeight="1" x14ac:dyDescent="0.15">
      <c r="P11" s="10"/>
      <c r="S11" s="26"/>
      <c r="T11" s="26"/>
      <c r="U11" s="352" t="s">
        <v>134</v>
      </c>
      <c r="V11" s="352"/>
      <c r="W11" s="352"/>
      <c r="X11" s="352"/>
      <c r="Y11" s="352"/>
      <c r="Z11" s="352"/>
      <c r="AA11" s="352"/>
      <c r="AB11" s="5"/>
      <c r="AC11" s="343"/>
      <c r="AD11" s="344"/>
      <c r="AE11" s="344"/>
      <c r="AF11" s="344"/>
      <c r="AG11" s="344"/>
      <c r="AH11" s="344"/>
      <c r="AI11" s="344"/>
      <c r="AJ11" s="344"/>
      <c r="AK11" s="344"/>
      <c r="AL11" s="344"/>
      <c r="AM11" s="344"/>
      <c r="AN11" s="344"/>
      <c r="AO11" s="344"/>
      <c r="AP11" s="344"/>
      <c r="AQ11" s="344"/>
      <c r="AR11" s="344"/>
      <c r="AS11" s="344"/>
      <c r="AT11" s="345"/>
      <c r="AW11" s="11"/>
      <c r="BF11" s="39"/>
      <c r="BG11" s="176"/>
      <c r="BH11" s="176"/>
      <c r="BI11" s="176"/>
      <c r="BJ11" s="176"/>
      <c r="BK11" s="176"/>
      <c r="BL11" s="176"/>
      <c r="BM11" s="32"/>
      <c r="BN11" s="176"/>
      <c r="BO11" s="176"/>
      <c r="BP11" s="176"/>
      <c r="BQ11" s="176"/>
      <c r="BR11" s="176"/>
      <c r="BS11" s="176"/>
      <c r="BT11" s="39"/>
      <c r="BU11" s="39"/>
      <c r="BV11" s="39"/>
      <c r="BW11" s="39"/>
    </row>
    <row r="12" spans="2:100" ht="9.9499999999999993" customHeight="1" x14ac:dyDescent="0.15">
      <c r="B12" s="4"/>
      <c r="P12" s="10"/>
      <c r="R12" s="14"/>
      <c r="S12" s="14"/>
      <c r="T12" s="14"/>
      <c r="U12" s="14"/>
    </row>
    <row r="13" spans="2:100" ht="19.899999999999999" customHeight="1" x14ac:dyDescent="0.15">
      <c r="B13" s="18" t="s">
        <v>43</v>
      </c>
      <c r="E13" s="5"/>
      <c r="F13" s="5"/>
      <c r="G13" s="5"/>
      <c r="H13" s="5"/>
      <c r="I13" s="5"/>
      <c r="J13" s="5"/>
      <c r="K13" s="5"/>
      <c r="L13" s="5"/>
      <c r="M13" s="5"/>
      <c r="N13" s="5"/>
      <c r="O13" s="5"/>
      <c r="P13" s="5"/>
      <c r="Q13" s="5"/>
      <c r="R13" s="5"/>
      <c r="S13" s="5"/>
      <c r="T13" s="5"/>
      <c r="U13" s="5"/>
      <c r="AB13" s="5"/>
    </row>
    <row r="14" spans="2:100" ht="19.899999999999999" customHeight="1" x14ac:dyDescent="0.15">
      <c r="B14" s="8"/>
      <c r="C14" s="8" t="s">
        <v>12</v>
      </c>
      <c r="D14" s="8"/>
      <c r="F14" s="5"/>
      <c r="G14" s="5"/>
      <c r="H14" s="5"/>
      <c r="I14" s="5"/>
      <c r="J14" s="5"/>
      <c r="K14" s="5"/>
      <c r="L14" s="5"/>
      <c r="M14" s="5"/>
      <c r="N14" s="5"/>
      <c r="O14" s="5"/>
      <c r="P14" s="5"/>
      <c r="Q14" s="5"/>
      <c r="R14" s="5"/>
      <c r="S14" s="5"/>
      <c r="T14" s="5"/>
      <c r="U14" s="5"/>
      <c r="V14" s="324"/>
      <c r="W14" s="325"/>
      <c r="X14" s="326" t="s">
        <v>13</v>
      </c>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row>
    <row r="15" spans="2:100" ht="19.899999999999999" customHeight="1" x14ac:dyDescent="0.15">
      <c r="B15" s="20"/>
      <c r="C15" s="8" t="s">
        <v>128</v>
      </c>
      <c r="D15" s="8"/>
      <c r="E15" s="11"/>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row>
    <row r="16" spans="2:100" ht="19.899999999999999" customHeight="1" thickBot="1" x14ac:dyDescent="0.2">
      <c r="B16" s="4"/>
      <c r="C16" s="15"/>
      <c r="D16" s="15"/>
      <c r="E16" s="15"/>
      <c r="F16" s="15"/>
      <c r="G16" s="15"/>
      <c r="H16" s="21"/>
      <c r="J16" s="15"/>
      <c r="K16" s="15"/>
      <c r="M16" s="21"/>
      <c r="N16" s="21"/>
      <c r="O16" s="21"/>
      <c r="P16" s="21"/>
      <c r="Q16" s="21"/>
      <c r="AT16" s="125" t="s">
        <v>116</v>
      </c>
      <c r="AY16" s="173"/>
      <c r="AZ16" s="173"/>
      <c r="BA16" s="173"/>
      <c r="BB16" s="173"/>
      <c r="CB16" s="173"/>
      <c r="CC16" s="173"/>
      <c r="CD16" s="173"/>
      <c r="CE16" s="173"/>
      <c r="CF16" s="173"/>
      <c r="CG16" s="173"/>
      <c r="CH16" s="173"/>
      <c r="CI16" s="173"/>
      <c r="CJ16" s="173"/>
      <c r="CK16" s="173"/>
      <c r="CL16" s="173"/>
      <c r="CM16" s="173"/>
      <c r="CN16" s="173"/>
    </row>
    <row r="17" spans="2:100" s="15" customFormat="1" ht="19.899999999999999" customHeight="1" x14ac:dyDescent="0.15">
      <c r="B17" s="214" t="s">
        <v>117</v>
      </c>
      <c r="C17" s="215"/>
      <c r="D17" s="215"/>
      <c r="E17" s="215"/>
      <c r="F17" s="215"/>
      <c r="G17" s="215"/>
      <c r="H17" s="215"/>
      <c r="I17" s="215"/>
      <c r="J17" s="215"/>
      <c r="K17" s="215"/>
      <c r="L17" s="215"/>
      <c r="M17" s="215"/>
      <c r="N17" s="215"/>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216"/>
      <c r="AX17" s="39"/>
      <c r="AY17" s="30"/>
      <c r="AZ17" s="30"/>
      <c r="BA17" s="30"/>
      <c r="BB17" s="30"/>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0"/>
      <c r="CC17" s="30"/>
      <c r="CD17" s="30"/>
      <c r="CE17" s="30"/>
      <c r="CF17" s="30"/>
      <c r="CG17" s="30"/>
      <c r="CH17" s="30"/>
      <c r="CI17" s="30"/>
      <c r="CJ17" s="30"/>
      <c r="CK17" s="30"/>
      <c r="CL17" s="30"/>
      <c r="CM17" s="30"/>
      <c r="CN17" s="30"/>
      <c r="CO17" s="39"/>
      <c r="CP17" s="39"/>
      <c r="CQ17" s="39"/>
      <c r="CR17" s="39"/>
      <c r="CS17" s="39"/>
      <c r="CT17" s="39"/>
      <c r="CU17" s="39"/>
      <c r="CV17" s="39"/>
    </row>
    <row r="18" spans="2:100" s="15" customFormat="1" ht="19.899999999999999" customHeight="1" x14ac:dyDescent="0.15">
      <c r="B18" s="210">
        <v>1</v>
      </c>
      <c r="C18" s="211" t="s">
        <v>35</v>
      </c>
      <c r="D18" s="43"/>
      <c r="E18" s="211"/>
      <c r="F18" s="211"/>
      <c r="G18" s="211"/>
      <c r="H18" s="211"/>
      <c r="I18" s="211"/>
      <c r="J18" s="211"/>
      <c r="K18" s="211"/>
      <c r="L18" s="211"/>
      <c r="M18" s="211"/>
      <c r="N18" s="211"/>
      <c r="O18" s="212"/>
      <c r="P18" s="379"/>
      <c r="Q18" s="380"/>
      <c r="R18" s="211" t="s">
        <v>38</v>
      </c>
      <c r="S18" s="211"/>
      <c r="T18" s="211"/>
      <c r="U18" s="211"/>
      <c r="V18" s="211"/>
      <c r="W18" s="25"/>
      <c r="X18" s="25"/>
      <c r="Y18" s="381"/>
      <c r="Z18" s="382"/>
      <c r="AA18" s="211" t="s">
        <v>36</v>
      </c>
      <c r="AB18" s="211"/>
      <c r="AC18" s="211"/>
      <c r="AD18" s="211"/>
      <c r="AE18" s="211"/>
      <c r="AF18" s="211"/>
      <c r="AG18" s="211"/>
      <c r="AH18" s="381"/>
      <c r="AI18" s="382"/>
      <c r="AJ18" s="211" t="s">
        <v>37</v>
      </c>
      <c r="AK18" s="211"/>
      <c r="AL18" s="211"/>
      <c r="AM18" s="211"/>
      <c r="AN18" s="211"/>
      <c r="AO18" s="211"/>
      <c r="AP18" s="211"/>
      <c r="AQ18" s="211"/>
      <c r="AR18" s="211"/>
      <c r="AS18" s="211"/>
      <c r="AT18" s="211"/>
      <c r="AU18" s="213"/>
      <c r="AX18" s="39"/>
      <c r="AY18" s="30"/>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0"/>
      <c r="CH18" s="30"/>
      <c r="CI18" s="30"/>
      <c r="CJ18" s="30"/>
      <c r="CK18" s="30"/>
      <c r="CL18" s="30"/>
      <c r="CM18" s="30"/>
      <c r="CN18" s="30"/>
      <c r="CO18" s="39"/>
      <c r="CP18" s="39"/>
      <c r="CQ18" s="39"/>
      <c r="CR18" s="39"/>
      <c r="CS18" s="39"/>
      <c r="CT18" s="39"/>
      <c r="CU18" s="39"/>
      <c r="CV18" s="39"/>
    </row>
    <row r="19" spans="2:100" s="15" customFormat="1" ht="19.899999999999999" customHeight="1" x14ac:dyDescent="0.15">
      <c r="B19" s="95">
        <v>2</v>
      </c>
      <c r="C19" s="96" t="s">
        <v>121</v>
      </c>
      <c r="D19" s="97"/>
      <c r="E19" s="96"/>
      <c r="F19" s="96"/>
      <c r="G19" s="96"/>
      <c r="H19" s="96"/>
      <c r="I19" s="96"/>
      <c r="J19" s="96"/>
      <c r="K19" s="96"/>
      <c r="L19" s="96"/>
      <c r="M19" s="96"/>
      <c r="N19" s="96"/>
      <c r="O19" s="208"/>
      <c r="P19" s="383"/>
      <c r="Q19" s="384"/>
      <c r="R19" s="144" t="s">
        <v>143</v>
      </c>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6"/>
      <c r="AX19" s="35"/>
      <c r="AY19" s="33"/>
      <c r="AZ19" s="35"/>
      <c r="BA19" s="35"/>
      <c r="BB19" s="35"/>
      <c r="BC19" s="35"/>
      <c r="BD19" s="35"/>
      <c r="BE19" s="35"/>
      <c r="BF19" s="35"/>
      <c r="BG19" s="35"/>
      <c r="BH19" s="35"/>
      <c r="BI19" s="35"/>
      <c r="BJ19" s="35"/>
      <c r="BK19" s="35"/>
      <c r="BL19" s="35"/>
      <c r="BM19" s="35"/>
      <c r="BN19" s="35"/>
      <c r="BO19" s="35"/>
      <c r="BP19" s="35"/>
      <c r="BQ19" s="39"/>
      <c r="BR19" s="39"/>
      <c r="BS19" s="39"/>
      <c r="BT19" s="39"/>
      <c r="BU19" s="39"/>
      <c r="BV19" s="39"/>
      <c r="BW19" s="39"/>
      <c r="BX19" s="39"/>
      <c r="BY19" s="39"/>
      <c r="BZ19" s="39"/>
      <c r="CA19" s="39"/>
      <c r="CB19" s="39"/>
      <c r="CC19" s="39"/>
      <c r="CD19" s="39"/>
      <c r="CE19" s="39"/>
      <c r="CF19" s="39"/>
      <c r="CG19" s="30"/>
      <c r="CH19" s="30"/>
      <c r="CI19" s="30"/>
      <c r="CJ19" s="30"/>
      <c r="CK19" s="30"/>
      <c r="CL19" s="30"/>
      <c r="CM19" s="30"/>
      <c r="CN19" s="30"/>
      <c r="CO19" s="39"/>
      <c r="CP19" s="39"/>
      <c r="CQ19" s="39"/>
      <c r="CR19" s="39"/>
      <c r="CS19" s="39"/>
      <c r="CT19" s="39"/>
      <c r="CU19" s="39"/>
      <c r="CV19" s="39"/>
    </row>
    <row r="20" spans="2:100" s="15" customFormat="1" ht="19.899999999999999" customHeight="1" thickBot="1" x14ac:dyDescent="0.2">
      <c r="B20" s="136" t="s">
        <v>129</v>
      </c>
      <c r="C20" s="137"/>
      <c r="D20" s="137"/>
      <c r="E20" s="137"/>
      <c r="F20" s="137"/>
      <c r="G20" s="137"/>
      <c r="H20" s="137"/>
      <c r="I20" s="137"/>
      <c r="J20" s="137"/>
      <c r="K20" s="137"/>
      <c r="L20" s="137"/>
      <c r="M20" s="137"/>
      <c r="N20" s="137"/>
      <c r="O20" s="209"/>
      <c r="P20" s="311"/>
      <c r="Q20" s="312"/>
      <c r="R20" s="310" t="s">
        <v>16</v>
      </c>
      <c r="S20" s="310"/>
      <c r="T20" s="310"/>
      <c r="U20" s="311"/>
      <c r="V20" s="312"/>
      <c r="W20" s="310" t="s">
        <v>17</v>
      </c>
      <c r="X20" s="310"/>
      <c r="Y20" s="310"/>
      <c r="Z20" s="152" t="s">
        <v>130</v>
      </c>
      <c r="AA20" s="140"/>
      <c r="AB20" s="141"/>
      <c r="AC20" s="141"/>
      <c r="AD20" s="141"/>
      <c r="AE20" s="141"/>
      <c r="AF20" s="141"/>
      <c r="AG20" s="141"/>
      <c r="AH20" s="141"/>
      <c r="AI20" s="141"/>
      <c r="AJ20" s="335"/>
      <c r="AK20" s="335"/>
      <c r="AL20" s="335"/>
      <c r="AM20" s="139" t="s">
        <v>2</v>
      </c>
      <c r="AN20" s="335"/>
      <c r="AO20" s="335"/>
      <c r="AP20" s="335"/>
      <c r="AQ20" s="139" t="s">
        <v>18</v>
      </c>
      <c r="AR20" s="140"/>
      <c r="AS20" s="140" t="s">
        <v>11</v>
      </c>
      <c r="AT20" s="142"/>
      <c r="AU20" s="143"/>
      <c r="AX20" s="35"/>
      <c r="AY20" s="313"/>
      <c r="AZ20" s="313"/>
      <c r="BA20" s="313"/>
      <c r="BB20" s="35"/>
      <c r="BC20" s="35"/>
      <c r="BD20" s="35"/>
      <c r="BE20" s="35"/>
      <c r="BF20" s="35"/>
      <c r="BG20" s="35"/>
      <c r="BH20" s="35"/>
      <c r="BI20" s="35"/>
      <c r="BJ20" s="35"/>
      <c r="BK20" s="35"/>
      <c r="BL20" s="35"/>
      <c r="BM20" s="35"/>
      <c r="BN20" s="35"/>
      <c r="BO20" s="35"/>
      <c r="BP20" s="35"/>
      <c r="BQ20" s="39"/>
      <c r="BR20" s="39"/>
      <c r="BS20" s="39"/>
      <c r="BT20" s="39"/>
      <c r="BU20" s="39"/>
      <c r="BV20" s="39"/>
      <c r="BW20" s="39"/>
      <c r="BX20" s="39"/>
      <c r="BY20" s="39"/>
      <c r="BZ20" s="39"/>
      <c r="CA20" s="39"/>
      <c r="CB20" s="39"/>
      <c r="CC20" s="39"/>
      <c r="CD20" s="39"/>
      <c r="CE20" s="39"/>
      <c r="CF20" s="30"/>
      <c r="CG20" s="30"/>
      <c r="CH20" s="30"/>
      <c r="CI20" s="30"/>
      <c r="CJ20" s="30"/>
      <c r="CK20" s="30"/>
      <c r="CL20" s="30"/>
      <c r="CM20" s="30"/>
      <c r="CN20" s="30"/>
      <c r="CO20" s="39"/>
      <c r="CP20" s="39"/>
      <c r="CQ20" s="39"/>
      <c r="CR20" s="39"/>
      <c r="CS20" s="39"/>
      <c r="CT20" s="39"/>
      <c r="CU20" s="39"/>
      <c r="CV20" s="39"/>
    </row>
    <row r="21" spans="2:100" s="5" customFormat="1" ht="20.100000000000001" customHeight="1" thickBot="1" x14ac:dyDescent="0.2">
      <c r="B21" s="327"/>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22"/>
      <c r="AR21" s="22"/>
      <c r="AS21" s="22"/>
      <c r="AT21" s="22"/>
      <c r="AU21" s="22"/>
      <c r="AX21" s="33"/>
      <c r="AY21" s="153"/>
      <c r="AZ21" s="153"/>
      <c r="BA21" s="153"/>
      <c r="BB21" s="153"/>
      <c r="BC21" s="153"/>
      <c r="BD21" s="153"/>
      <c r="BE21" s="153"/>
      <c r="BF21" s="153"/>
      <c r="BG21" s="153"/>
      <c r="BH21" s="153"/>
      <c r="BI21" s="153"/>
      <c r="BJ21" s="153"/>
      <c r="BK21" s="153"/>
      <c r="BL21" s="153"/>
      <c r="BM21" s="153"/>
      <c r="BN21" s="153"/>
      <c r="BO21" s="153"/>
      <c r="BP21" s="153"/>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30"/>
      <c r="CP21" s="30"/>
      <c r="CQ21" s="30"/>
      <c r="CR21" s="30"/>
      <c r="CS21" s="30"/>
      <c r="CT21" s="30"/>
      <c r="CU21" s="30"/>
      <c r="CV21" s="30"/>
    </row>
    <row r="22" spans="2:100" s="15" customFormat="1" ht="19.899999999999999" customHeight="1" x14ac:dyDescent="0.15">
      <c r="B22" s="257" t="s">
        <v>19</v>
      </c>
      <c r="C22" s="258"/>
      <c r="D22" s="332" t="s">
        <v>141</v>
      </c>
      <c r="E22" s="333"/>
      <c r="F22" s="333"/>
      <c r="G22" s="333"/>
      <c r="H22" s="334"/>
      <c r="I22" s="358"/>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60"/>
      <c r="AX22" s="35"/>
      <c r="AY22" s="35"/>
      <c r="AZ22" s="35"/>
      <c r="BA22" s="35"/>
      <c r="BB22" s="35"/>
      <c r="BC22" s="35"/>
      <c r="BD22" s="35"/>
      <c r="BE22" s="35"/>
      <c r="BF22" s="35"/>
      <c r="BG22" s="35"/>
      <c r="BH22" s="35"/>
      <c r="BI22" s="35"/>
      <c r="BJ22" s="35"/>
      <c r="BK22" s="35"/>
      <c r="BL22" s="35"/>
      <c r="BM22" s="35"/>
      <c r="BN22" s="35"/>
      <c r="BO22" s="35"/>
      <c r="BP22" s="35"/>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row>
    <row r="23" spans="2:100" s="15" customFormat="1" ht="24.95" customHeight="1" x14ac:dyDescent="0.15">
      <c r="B23" s="259"/>
      <c r="C23" s="260"/>
      <c r="D23" s="361" t="s">
        <v>20</v>
      </c>
      <c r="E23" s="362"/>
      <c r="F23" s="362"/>
      <c r="G23" s="362"/>
      <c r="H23" s="363"/>
      <c r="I23" s="364"/>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6"/>
      <c r="AX23" s="35"/>
      <c r="AY23" s="35"/>
      <c r="AZ23" s="35"/>
      <c r="BA23" s="35"/>
      <c r="BB23" s="35"/>
      <c r="BC23" s="35"/>
      <c r="BD23" s="35"/>
      <c r="BE23" s="35"/>
      <c r="BF23" s="35"/>
      <c r="BG23" s="35"/>
      <c r="BH23" s="35"/>
      <c r="BI23" s="35"/>
      <c r="BJ23" s="35"/>
      <c r="BK23" s="35"/>
      <c r="BL23" s="35"/>
      <c r="BM23" s="35"/>
      <c r="BN23" s="35"/>
      <c r="BO23" s="35"/>
      <c r="BP23" s="35"/>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row>
    <row r="24" spans="2:100" s="15" customFormat="1" ht="24.95" customHeight="1" x14ac:dyDescent="0.15">
      <c r="B24" s="259"/>
      <c r="C24" s="260"/>
      <c r="D24" s="286" t="s">
        <v>21</v>
      </c>
      <c r="E24" s="227"/>
      <c r="F24" s="227"/>
      <c r="G24" s="227"/>
      <c r="H24" s="228"/>
      <c r="I24" s="368"/>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46" t="s">
        <v>10</v>
      </c>
      <c r="AM24" s="46"/>
      <c r="AN24" s="249"/>
      <c r="AO24" s="249"/>
      <c r="AP24" s="249"/>
      <c r="AQ24" s="249"/>
      <c r="AR24" s="249"/>
      <c r="AS24" s="249"/>
      <c r="AT24" s="47" t="s">
        <v>41</v>
      </c>
      <c r="AU24" s="48"/>
      <c r="AX24" s="221" t="s">
        <v>126</v>
      </c>
      <c r="AY24" s="35"/>
      <c r="AZ24" s="35"/>
      <c r="BA24" s="35"/>
      <c r="BB24" s="35"/>
      <c r="BC24" s="35"/>
      <c r="BD24" s="35"/>
      <c r="BE24" s="35"/>
      <c r="BF24" s="35"/>
      <c r="BG24" s="35"/>
      <c r="BH24" s="35"/>
      <c r="BI24" s="35"/>
      <c r="BJ24" s="35"/>
      <c r="BK24" s="35"/>
      <c r="BL24" s="35"/>
      <c r="BM24" s="35"/>
      <c r="BN24" s="35"/>
      <c r="BO24" s="35"/>
      <c r="BP24" s="35"/>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row>
    <row r="25" spans="2:100" s="5" customFormat="1" ht="19.899999999999999" customHeight="1" x14ac:dyDescent="0.15">
      <c r="B25" s="259"/>
      <c r="C25" s="260"/>
      <c r="D25" s="286" t="s">
        <v>65</v>
      </c>
      <c r="E25" s="227"/>
      <c r="F25" s="227"/>
      <c r="G25" s="227"/>
      <c r="H25" s="228"/>
      <c r="I25" s="367"/>
      <c r="J25" s="283"/>
      <c r="K25" s="138" t="s">
        <v>70</v>
      </c>
      <c r="L25" s="49"/>
      <c r="M25" s="49"/>
      <c r="N25" s="49"/>
      <c r="O25" s="49"/>
      <c r="P25" s="49"/>
      <c r="Q25" s="49"/>
      <c r="R25" s="49"/>
      <c r="S25" s="282"/>
      <c r="T25" s="283"/>
      <c r="U25" s="138" t="s">
        <v>71</v>
      </c>
      <c r="V25" s="49"/>
      <c r="W25" s="49"/>
      <c r="X25" s="49"/>
      <c r="Y25" s="50"/>
      <c r="Z25" s="50"/>
      <c r="AA25" s="51"/>
      <c r="AB25" s="51"/>
      <c r="AC25" s="51"/>
      <c r="AD25" s="46"/>
      <c r="AE25" s="50"/>
      <c r="AF25" s="282"/>
      <c r="AG25" s="283"/>
      <c r="AH25" s="47" t="s">
        <v>64</v>
      </c>
      <c r="AI25" s="49"/>
      <c r="AJ25" s="49"/>
      <c r="AK25" s="49"/>
      <c r="AL25" s="249"/>
      <c r="AM25" s="249"/>
      <c r="AN25" s="249"/>
      <c r="AO25" s="249"/>
      <c r="AP25" s="249"/>
      <c r="AQ25" s="249"/>
      <c r="AR25" s="249"/>
      <c r="AS25" s="249"/>
      <c r="AT25" s="50" t="s">
        <v>63</v>
      </c>
      <c r="AU25" s="52"/>
      <c r="AX25" s="33"/>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3"/>
      <c r="CP25" s="33"/>
      <c r="CQ25" s="30"/>
      <c r="CR25" s="30"/>
      <c r="CS25" s="30"/>
      <c r="CT25" s="30"/>
      <c r="CU25" s="30"/>
      <c r="CV25" s="30"/>
    </row>
    <row r="26" spans="2:100" s="5" customFormat="1" ht="19.899999999999999" customHeight="1" x14ac:dyDescent="0.15">
      <c r="B26" s="259"/>
      <c r="C26" s="260"/>
      <c r="D26" s="377" t="s">
        <v>23</v>
      </c>
      <c r="E26" s="233"/>
      <c r="F26" s="233"/>
      <c r="G26" s="233"/>
      <c r="H26" s="234"/>
      <c r="I26" s="284"/>
      <c r="J26" s="285"/>
      <c r="K26" s="285"/>
      <c r="L26" s="47" t="s">
        <v>93</v>
      </c>
      <c r="M26" s="47"/>
      <c r="N26" s="46"/>
      <c r="O26" s="46"/>
      <c r="P26" s="249"/>
      <c r="Q26" s="249"/>
      <c r="R26" s="46" t="s">
        <v>61</v>
      </c>
      <c r="S26" s="46"/>
      <c r="T26" s="46"/>
      <c r="U26" s="46"/>
      <c r="V26" s="249"/>
      <c r="W26" s="249"/>
      <c r="X26" s="50" t="s">
        <v>22</v>
      </c>
      <c r="Y26" s="46"/>
      <c r="Z26" s="46"/>
      <c r="AA26" s="217"/>
      <c r="AB26" s="46" t="s">
        <v>74</v>
      </c>
      <c r="AC26" s="46"/>
      <c r="AD26" s="253"/>
      <c r="AE26" s="253"/>
      <c r="AF26" s="253"/>
      <c r="AG26" s="253"/>
      <c r="AH26" s="46" t="s">
        <v>62</v>
      </c>
      <c r="AI26" s="70"/>
      <c r="AJ26" s="46" t="s">
        <v>138</v>
      </c>
      <c r="AK26" s="70"/>
      <c r="AL26" s="70"/>
      <c r="AM26" s="70"/>
      <c r="AN26" s="70"/>
      <c r="AO26" s="70"/>
      <c r="AP26" s="218"/>
      <c r="AQ26" s="253"/>
      <c r="AR26" s="253"/>
      <c r="AS26" s="253"/>
      <c r="AT26" s="46" t="s">
        <v>24</v>
      </c>
      <c r="AU26" s="48"/>
      <c r="AX26" s="33"/>
      <c r="AY26" s="36"/>
      <c r="AZ26" s="36"/>
      <c r="BA26" s="36"/>
      <c r="BB26" s="36"/>
      <c r="BC26" s="36"/>
      <c r="BD26" s="36"/>
      <c r="BE26" s="36"/>
      <c r="BF26" s="36"/>
      <c r="BG26" s="378"/>
      <c r="BH26" s="378"/>
      <c r="BI26" s="378"/>
      <c r="BJ26" s="36"/>
      <c r="BK26" s="33"/>
      <c r="BL26" s="280"/>
      <c r="BM26" s="280"/>
      <c r="BN26" s="38"/>
      <c r="BO26" s="33"/>
      <c r="BP26" s="36"/>
      <c r="BQ26" s="36"/>
      <c r="BR26" s="281"/>
      <c r="BS26" s="281"/>
      <c r="BT26" s="281"/>
      <c r="BU26" s="36"/>
      <c r="BV26" s="36"/>
      <c r="BW26" s="36"/>
      <c r="BX26" s="36"/>
      <c r="BY26" s="36"/>
      <c r="BZ26" s="36"/>
      <c r="CA26" s="36"/>
      <c r="CB26" s="36"/>
      <c r="CC26" s="281"/>
      <c r="CD26" s="281"/>
      <c r="CE26" s="281"/>
      <c r="CF26" s="36"/>
      <c r="CG26" s="36"/>
      <c r="CH26" s="36"/>
      <c r="CI26" s="36"/>
      <c r="CJ26" s="36"/>
      <c r="CK26" s="36"/>
      <c r="CL26" s="35"/>
      <c r="CM26" s="35"/>
      <c r="CN26" s="35"/>
      <c r="CO26" s="33"/>
      <c r="CP26" s="33"/>
      <c r="CQ26" s="30"/>
      <c r="CR26" s="30"/>
      <c r="CS26" s="30"/>
      <c r="CT26" s="30"/>
      <c r="CU26" s="30"/>
      <c r="CV26" s="30"/>
    </row>
    <row r="27" spans="2:100" s="19" customFormat="1" ht="19.899999999999999" customHeight="1" x14ac:dyDescent="0.15">
      <c r="B27" s="259"/>
      <c r="C27" s="260"/>
      <c r="D27" s="374" t="s">
        <v>139</v>
      </c>
      <c r="E27" s="375"/>
      <c r="F27" s="375"/>
      <c r="G27" s="375"/>
      <c r="H27" s="376"/>
      <c r="I27" s="73"/>
      <c r="J27" s="46" t="s">
        <v>69</v>
      </c>
      <c r="K27" s="46"/>
      <c r="L27" s="46"/>
      <c r="M27" s="46"/>
      <c r="N27" s="287"/>
      <c r="O27" s="283"/>
      <c r="P27" s="46" t="s">
        <v>68</v>
      </c>
      <c r="Q27" s="46"/>
      <c r="R27" s="46"/>
      <c r="S27" s="287"/>
      <c r="T27" s="283"/>
      <c r="U27" s="46" t="s">
        <v>67</v>
      </c>
      <c r="V27" s="46"/>
      <c r="W27" s="46"/>
      <c r="X27" s="217"/>
      <c r="Y27" s="46" t="s">
        <v>75</v>
      </c>
      <c r="Z27" s="46"/>
      <c r="AA27" s="46"/>
      <c r="AB27" s="46"/>
      <c r="AC27" s="46"/>
      <c r="AD27" s="287"/>
      <c r="AE27" s="283"/>
      <c r="AF27" s="46" t="s">
        <v>73</v>
      </c>
      <c r="AG27" s="46"/>
      <c r="AH27" s="46"/>
      <c r="AI27" s="46"/>
      <c r="AJ27" s="46"/>
      <c r="AK27" s="46"/>
      <c r="AL27" s="287"/>
      <c r="AM27" s="283"/>
      <c r="AN27" s="46" t="s">
        <v>72</v>
      </c>
      <c r="AO27" s="46"/>
      <c r="AP27" s="46"/>
      <c r="AQ27" s="46"/>
      <c r="AR27" s="46"/>
      <c r="AS27" s="46"/>
      <c r="AT27" s="46"/>
      <c r="AU27" s="48"/>
      <c r="AX27" s="36"/>
      <c r="AY27" s="36"/>
      <c r="AZ27" s="36"/>
      <c r="BA27" s="36"/>
      <c r="BB27" s="36"/>
      <c r="BC27" s="36"/>
      <c r="BD27" s="36"/>
      <c r="BE27" s="36"/>
      <c r="BF27" s="36"/>
      <c r="BG27" s="36"/>
      <c r="BH27" s="36"/>
      <c r="BI27" s="36"/>
      <c r="BJ27" s="36"/>
      <c r="BK27" s="36"/>
      <c r="BL27" s="36"/>
      <c r="BM27" s="36"/>
      <c r="BN27" s="36"/>
      <c r="BO27" s="36"/>
      <c r="BP27" s="36"/>
      <c r="BQ27" s="32"/>
      <c r="BR27" s="32"/>
      <c r="BS27" s="32"/>
      <c r="BT27" s="32"/>
      <c r="BU27" s="32"/>
      <c r="BV27" s="32"/>
      <c r="BW27" s="32"/>
      <c r="BX27" s="32"/>
      <c r="BY27" s="32"/>
      <c r="BZ27" s="32"/>
      <c r="CA27" s="32"/>
      <c r="CB27" s="32"/>
      <c r="CC27" s="36"/>
      <c r="CD27" s="36"/>
      <c r="CE27" s="36"/>
      <c r="CF27" s="36"/>
      <c r="CG27" s="36"/>
      <c r="CH27" s="36"/>
      <c r="CI27" s="36"/>
      <c r="CJ27" s="36"/>
      <c r="CK27" s="36"/>
      <c r="CL27" s="36"/>
      <c r="CM27" s="36"/>
      <c r="CN27" s="36"/>
      <c r="CO27" s="36"/>
      <c r="CP27" s="36"/>
      <c r="CQ27" s="32"/>
      <c r="CR27" s="32"/>
      <c r="CS27" s="32"/>
      <c r="CT27" s="32"/>
      <c r="CU27" s="32"/>
      <c r="CV27" s="32"/>
    </row>
    <row r="28" spans="2:100" s="5" customFormat="1" ht="19.899999999999999" customHeight="1" x14ac:dyDescent="0.15">
      <c r="B28" s="259"/>
      <c r="C28" s="260"/>
      <c r="D28" s="67"/>
      <c r="E28" s="28"/>
      <c r="F28" s="28"/>
      <c r="G28" s="28"/>
      <c r="H28" s="68"/>
      <c r="I28" s="53"/>
      <c r="J28" s="54" t="s">
        <v>66</v>
      </c>
      <c r="K28" s="54"/>
      <c r="L28" s="54"/>
      <c r="M28" s="54"/>
      <c r="N28" s="247"/>
      <c r="O28" s="248"/>
      <c r="P28" s="55" t="s">
        <v>68</v>
      </c>
      <c r="Q28" s="55"/>
      <c r="R28" s="55"/>
      <c r="S28" s="247"/>
      <c r="T28" s="248"/>
      <c r="U28" s="55" t="s">
        <v>67</v>
      </c>
      <c r="V28" s="55"/>
      <c r="W28" s="54"/>
      <c r="X28" s="56"/>
      <c r="Y28" s="247"/>
      <c r="Z28" s="248"/>
      <c r="AA28" s="54" t="s">
        <v>119</v>
      </c>
      <c r="AB28" s="54"/>
      <c r="AC28" s="54"/>
      <c r="AD28" s="54"/>
      <c r="AE28" s="54"/>
      <c r="AF28" s="54"/>
      <c r="AG28" s="247"/>
      <c r="AH28" s="248"/>
      <c r="AI28" s="54" t="s">
        <v>120</v>
      </c>
      <c r="AJ28" s="54"/>
      <c r="AK28" s="54"/>
      <c r="AL28" s="54"/>
      <c r="AM28" s="54"/>
      <c r="AN28" s="54"/>
      <c r="AO28" s="54"/>
      <c r="AP28" s="54"/>
      <c r="AQ28" s="55"/>
      <c r="AR28" s="55"/>
      <c r="AS28" s="57"/>
      <c r="AT28" s="57"/>
      <c r="AU28" s="58"/>
      <c r="AX28" s="33"/>
      <c r="AY28" s="33"/>
      <c r="AZ28" s="33"/>
      <c r="BA28" s="33"/>
      <c r="BB28" s="33"/>
      <c r="BC28" s="33"/>
      <c r="BD28" s="33"/>
      <c r="BE28" s="33"/>
      <c r="BF28" s="33"/>
      <c r="BG28" s="33"/>
      <c r="BH28" s="33"/>
      <c r="BI28" s="33"/>
      <c r="BJ28" s="33"/>
      <c r="BK28" s="33"/>
      <c r="BL28" s="33"/>
      <c r="BM28" s="33"/>
      <c r="BN28" s="33"/>
      <c r="BO28" s="33"/>
      <c r="BP28" s="33"/>
      <c r="BQ28" s="30"/>
      <c r="BR28" s="30"/>
      <c r="BS28" s="30"/>
      <c r="BT28" s="30"/>
      <c r="BU28" s="30"/>
      <c r="BV28" s="30"/>
      <c r="BW28" s="30"/>
      <c r="BX28" s="30"/>
      <c r="BY28" s="30"/>
      <c r="BZ28" s="30"/>
      <c r="CA28" s="30"/>
      <c r="CB28" s="30"/>
      <c r="CC28" s="33"/>
      <c r="CD28" s="33"/>
      <c r="CE28" s="33"/>
      <c r="CF28" s="33"/>
      <c r="CG28" s="33"/>
      <c r="CH28" s="36"/>
      <c r="CI28" s="36"/>
      <c r="CJ28" s="36"/>
      <c r="CK28" s="36"/>
      <c r="CL28" s="35"/>
      <c r="CM28" s="35"/>
      <c r="CN28" s="35"/>
      <c r="CO28" s="33"/>
      <c r="CP28" s="33"/>
      <c r="CQ28" s="30"/>
      <c r="CR28" s="30"/>
      <c r="CS28" s="30"/>
      <c r="CT28" s="30"/>
      <c r="CU28" s="30"/>
      <c r="CV28" s="30"/>
    </row>
    <row r="29" spans="2:100" s="5" customFormat="1" ht="19.899999999999999" customHeight="1" x14ac:dyDescent="0.15">
      <c r="B29" s="259"/>
      <c r="C29" s="260"/>
      <c r="D29" s="371" t="s">
        <v>140</v>
      </c>
      <c r="E29" s="372"/>
      <c r="F29" s="372"/>
      <c r="G29" s="372"/>
      <c r="H29" s="373"/>
      <c r="I29" s="59"/>
      <c r="J29" s="46" t="s">
        <v>92</v>
      </c>
      <c r="K29" s="70"/>
      <c r="L29" s="70"/>
      <c r="M29" s="70"/>
      <c r="N29" s="270"/>
      <c r="O29" s="270"/>
      <c r="P29" s="270"/>
      <c r="Q29" s="270"/>
      <c r="R29" s="270"/>
      <c r="S29" s="270"/>
      <c r="T29" s="50" t="s">
        <v>25</v>
      </c>
      <c r="U29" s="62"/>
      <c r="V29" s="70"/>
      <c r="W29" s="47" t="s">
        <v>49</v>
      </c>
      <c r="X29" s="47"/>
      <c r="Y29" s="47"/>
      <c r="Z29" s="47"/>
      <c r="AA29" s="370"/>
      <c r="AB29" s="370"/>
      <c r="AC29" s="370"/>
      <c r="AD29" s="370"/>
      <c r="AE29" s="370"/>
      <c r="AF29" s="370"/>
      <c r="AG29" s="386" t="s">
        <v>25</v>
      </c>
      <c r="AH29" s="386"/>
      <c r="AI29" s="92"/>
      <c r="AJ29" s="60" t="s">
        <v>42</v>
      </c>
      <c r="AK29" s="61"/>
      <c r="AL29" s="61"/>
      <c r="AM29" s="61"/>
      <c r="AN29" s="270"/>
      <c r="AO29" s="270"/>
      <c r="AP29" s="270"/>
      <c r="AQ29" s="270"/>
      <c r="AR29" s="270"/>
      <c r="AS29" s="270"/>
      <c r="AT29" s="50" t="s">
        <v>25</v>
      </c>
      <c r="AU29" s="93"/>
      <c r="AX29" s="33"/>
      <c r="AY29" s="33"/>
      <c r="AZ29" s="33"/>
      <c r="BA29" s="33"/>
      <c r="BB29" s="33"/>
      <c r="BC29" s="33"/>
      <c r="BD29" s="33"/>
      <c r="BE29" s="33"/>
      <c r="BF29" s="33"/>
      <c r="BG29" s="33"/>
      <c r="BH29" s="33"/>
      <c r="BI29" s="33"/>
      <c r="BJ29" s="33"/>
      <c r="BK29" s="33"/>
      <c r="BL29" s="33"/>
      <c r="BM29" s="33"/>
      <c r="BN29" s="33"/>
      <c r="BO29" s="33"/>
      <c r="BP29" s="33"/>
      <c r="BQ29" s="30"/>
      <c r="BR29" s="30"/>
      <c r="BS29" s="30"/>
      <c r="BT29" s="30"/>
      <c r="BU29" s="30"/>
      <c r="BV29" s="30"/>
      <c r="BW29" s="30"/>
      <c r="BX29" s="30"/>
      <c r="BY29" s="30"/>
      <c r="BZ29" s="30"/>
      <c r="CA29" s="30"/>
      <c r="CB29" s="30"/>
      <c r="CC29" s="33"/>
      <c r="CD29" s="33"/>
      <c r="CE29" s="33"/>
      <c r="CF29" s="33"/>
      <c r="CG29" s="33"/>
      <c r="CH29" s="38"/>
      <c r="CI29" s="33"/>
      <c r="CJ29" s="33"/>
      <c r="CK29" s="33"/>
      <c r="CL29" s="35"/>
      <c r="CM29" s="35"/>
      <c r="CN29" s="35"/>
      <c r="CO29" s="33"/>
      <c r="CP29" s="33"/>
      <c r="CQ29" s="30"/>
      <c r="CR29" s="30"/>
      <c r="CS29" s="30"/>
      <c r="CT29" s="30"/>
      <c r="CU29" s="30"/>
      <c r="CV29" s="30"/>
    </row>
    <row r="30" spans="2:100" s="5" customFormat="1" ht="19.899999999999999" customHeight="1" x14ac:dyDescent="0.15">
      <c r="B30" s="259"/>
      <c r="C30" s="260"/>
      <c r="D30" s="286" t="s">
        <v>26</v>
      </c>
      <c r="E30" s="227"/>
      <c r="F30" s="227"/>
      <c r="G30" s="227"/>
      <c r="H30" s="228"/>
      <c r="I30" s="63" t="s">
        <v>85</v>
      </c>
      <c r="J30" s="47" t="s">
        <v>86</v>
      </c>
      <c r="K30" s="47"/>
      <c r="L30" s="47"/>
      <c r="M30" s="385"/>
      <c r="N30" s="385"/>
      <c r="O30" s="385"/>
      <c r="P30" s="385"/>
      <c r="Q30" s="386" t="s">
        <v>2</v>
      </c>
      <c r="R30" s="386"/>
      <c r="S30" s="250"/>
      <c r="T30" s="250"/>
      <c r="U30" s="250"/>
      <c r="V30" s="15" t="s">
        <v>122</v>
      </c>
      <c r="W30" s="50"/>
      <c r="X30" s="46" t="s">
        <v>27</v>
      </c>
      <c r="Y30" s="64" t="s">
        <v>28</v>
      </c>
      <c r="AA30" s="251"/>
      <c r="AB30" s="251"/>
      <c r="AC30" s="251"/>
      <c r="AD30" s="74" t="s">
        <v>123</v>
      </c>
      <c r="AE30" s="64"/>
      <c r="AF30" s="46"/>
      <c r="AG30" s="227"/>
      <c r="AH30" s="227"/>
      <c r="AI30" s="46"/>
      <c r="AJ30" s="46"/>
      <c r="AK30" s="46"/>
      <c r="AL30" s="46"/>
      <c r="AM30" s="46"/>
      <c r="AN30" s="46"/>
      <c r="AO30" s="46"/>
      <c r="AP30" s="46"/>
      <c r="AQ30" s="46"/>
      <c r="AR30" s="46"/>
      <c r="AS30" s="46"/>
      <c r="AT30" s="46"/>
      <c r="AU30" s="48"/>
      <c r="AX30" s="33"/>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3"/>
      <c r="CP30" s="33"/>
      <c r="CQ30" s="30"/>
      <c r="CR30" s="30"/>
      <c r="CS30" s="30"/>
      <c r="CT30" s="30"/>
      <c r="CU30" s="30"/>
      <c r="CV30" s="30"/>
    </row>
    <row r="31" spans="2:100" s="5" customFormat="1" ht="19.899999999999999" customHeight="1" x14ac:dyDescent="0.15">
      <c r="B31" s="259"/>
      <c r="C31" s="260"/>
      <c r="D31" s="286" t="s">
        <v>81</v>
      </c>
      <c r="E31" s="227"/>
      <c r="F31" s="227"/>
      <c r="G31" s="227"/>
      <c r="H31" s="228"/>
      <c r="I31" s="264" t="s">
        <v>125</v>
      </c>
      <c r="J31" s="265"/>
      <c r="K31" s="265"/>
      <c r="L31" s="265"/>
      <c r="M31" s="265"/>
      <c r="N31" s="265"/>
      <c r="O31" s="265"/>
      <c r="P31" s="265"/>
      <c r="Q31" s="265"/>
      <c r="R31" s="265"/>
      <c r="S31" s="265"/>
      <c r="T31" s="265"/>
      <c r="U31" s="265"/>
      <c r="V31" s="265"/>
      <c r="W31" s="265"/>
      <c r="X31" s="265"/>
      <c r="Y31" s="265"/>
      <c r="Z31" s="104"/>
      <c r="AA31" s="227" t="s">
        <v>114</v>
      </c>
      <c r="AB31" s="227"/>
      <c r="AC31" s="227"/>
      <c r="AD31" s="227"/>
      <c r="AE31" s="105"/>
      <c r="AF31" s="273" t="s">
        <v>125</v>
      </c>
      <c r="AG31" s="273"/>
      <c r="AH31" s="273"/>
      <c r="AI31" s="273"/>
      <c r="AJ31" s="273"/>
      <c r="AK31" s="273"/>
      <c r="AL31" s="273"/>
      <c r="AM31" s="273"/>
      <c r="AN31" s="273"/>
      <c r="AO31" s="273"/>
      <c r="AP31" s="273"/>
      <c r="AQ31" s="273"/>
      <c r="AR31" s="273"/>
      <c r="AS31" s="273"/>
      <c r="AT31" s="273"/>
      <c r="AU31" s="274"/>
      <c r="AX31" s="33"/>
      <c r="AY31" s="35"/>
      <c r="AZ31" s="35"/>
      <c r="BA31" s="35"/>
      <c r="BB31" s="35"/>
      <c r="BC31" s="38"/>
      <c r="BD31" s="38"/>
      <c r="BE31" s="38"/>
      <c r="BF31" s="30"/>
      <c r="BG31" s="32"/>
      <c r="BH31" s="32"/>
      <c r="BI31" s="32"/>
      <c r="BJ31" s="35"/>
      <c r="BK31" s="30"/>
      <c r="BL31" s="30"/>
      <c r="BM31" s="30"/>
      <c r="BN31" s="30"/>
      <c r="BO31" s="32"/>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3"/>
      <c r="CP31" s="33"/>
      <c r="CQ31" s="30"/>
      <c r="CR31" s="30"/>
      <c r="CS31" s="30"/>
      <c r="CT31" s="30"/>
      <c r="CU31" s="30"/>
      <c r="CV31" s="30"/>
    </row>
    <row r="32" spans="2:100" s="5" customFormat="1" ht="19.899999999999999" customHeight="1" x14ac:dyDescent="0.15">
      <c r="B32" s="261"/>
      <c r="C32" s="262"/>
      <c r="D32" s="256" t="s">
        <v>80</v>
      </c>
      <c r="E32" s="236"/>
      <c r="F32" s="236"/>
      <c r="G32" s="236"/>
      <c r="H32" s="237"/>
      <c r="I32" s="266" t="s">
        <v>125</v>
      </c>
      <c r="J32" s="267"/>
      <c r="K32" s="267"/>
      <c r="L32" s="267"/>
      <c r="M32" s="267"/>
      <c r="N32" s="267"/>
      <c r="O32" s="267"/>
      <c r="P32" s="267"/>
      <c r="Q32" s="267"/>
      <c r="R32" s="267"/>
      <c r="S32" s="267"/>
      <c r="T32" s="267"/>
      <c r="U32" s="267"/>
      <c r="V32" s="267"/>
      <c r="W32" s="267"/>
      <c r="X32" s="267"/>
      <c r="Y32" s="267"/>
      <c r="Z32" s="106"/>
      <c r="AA32" s="101" t="s">
        <v>112</v>
      </c>
      <c r="AB32" s="102"/>
      <c r="AC32" s="102"/>
      <c r="AD32" s="102"/>
      <c r="AE32" s="107"/>
      <c r="AF32" s="271"/>
      <c r="AG32" s="272"/>
      <c r="AH32" s="222" t="s">
        <v>113</v>
      </c>
      <c r="AI32" s="102"/>
      <c r="AJ32" s="102"/>
      <c r="AK32" s="271"/>
      <c r="AL32" s="272"/>
      <c r="AM32" s="101" t="s">
        <v>50</v>
      </c>
      <c r="AN32" s="102"/>
      <c r="AO32" s="102"/>
      <c r="AP32" s="102"/>
      <c r="AQ32" s="102"/>
      <c r="AR32" s="102"/>
      <c r="AS32" s="102"/>
      <c r="AT32" s="102"/>
      <c r="AU32" s="103"/>
      <c r="AX32" s="33"/>
      <c r="AY32" s="35"/>
      <c r="AZ32" s="35"/>
      <c r="BA32" s="35"/>
      <c r="BB32" s="35"/>
      <c r="BC32" s="98"/>
      <c r="BD32" s="98"/>
      <c r="BE32" s="98"/>
      <c r="BF32" s="98"/>
      <c r="BG32" s="98"/>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3"/>
      <c r="CP32" s="33"/>
      <c r="CQ32" s="30"/>
      <c r="CR32" s="30"/>
      <c r="CS32" s="30"/>
      <c r="CT32" s="30"/>
      <c r="CU32" s="30"/>
      <c r="CV32" s="30"/>
    </row>
    <row r="33" spans="2:100" s="5" customFormat="1" ht="19.899999999999999" customHeight="1" x14ac:dyDescent="0.15">
      <c r="B33" s="80" t="s">
        <v>47</v>
      </c>
      <c r="C33" s="81"/>
      <c r="D33" s="81"/>
      <c r="E33" s="81"/>
      <c r="F33" s="81"/>
      <c r="G33" s="81"/>
      <c r="H33" s="82"/>
      <c r="I33" s="82"/>
      <c r="J33" s="82"/>
      <c r="K33" s="82"/>
      <c r="L33" s="82"/>
      <c r="M33" s="82"/>
      <c r="N33" s="83"/>
      <c r="O33" s="314"/>
      <c r="P33" s="293"/>
      <c r="Q33" s="82" t="s">
        <v>46</v>
      </c>
      <c r="R33" s="82"/>
      <c r="S33" s="82"/>
      <c r="T33" s="82"/>
      <c r="U33" s="82"/>
      <c r="V33" s="82"/>
      <c r="W33" s="292"/>
      <c r="X33" s="293"/>
      <c r="Y33" s="82" t="s">
        <v>44</v>
      </c>
      <c r="Z33" s="82"/>
      <c r="AA33" s="82"/>
      <c r="AB33" s="82"/>
      <c r="AC33" s="82"/>
      <c r="AD33" s="99"/>
      <c r="AE33" s="293"/>
      <c r="AF33" s="293"/>
      <c r="AG33" s="82" t="s">
        <v>45</v>
      </c>
      <c r="AH33" s="82"/>
      <c r="AI33" s="82"/>
      <c r="AJ33" s="82"/>
      <c r="AK33" s="82"/>
      <c r="AL33" s="82"/>
      <c r="AM33" s="82"/>
      <c r="AN33" s="82"/>
      <c r="AO33" s="82"/>
      <c r="AP33" s="82"/>
      <c r="AQ33" s="82"/>
      <c r="AR33" s="82"/>
      <c r="AS33" s="82"/>
      <c r="AT33" s="82"/>
      <c r="AU33" s="100"/>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0"/>
      <c r="CR33" s="30"/>
      <c r="CS33" s="30"/>
      <c r="CT33" s="30"/>
      <c r="CU33" s="30"/>
      <c r="CV33" s="30"/>
    </row>
    <row r="34" spans="2:100" s="5" customFormat="1" ht="19.899999999999999" customHeight="1" x14ac:dyDescent="0.15">
      <c r="B34" s="84" t="s">
        <v>90</v>
      </c>
      <c r="C34" s="85"/>
      <c r="D34" s="85"/>
      <c r="E34" s="85"/>
      <c r="F34" s="85"/>
      <c r="G34" s="85"/>
      <c r="H34" s="55"/>
      <c r="I34" s="55"/>
      <c r="J34" s="55"/>
      <c r="K34" s="55"/>
      <c r="L34" s="55"/>
      <c r="M34" s="55"/>
      <c r="N34" s="86"/>
      <c r="O34" s="268"/>
      <c r="P34" s="269"/>
      <c r="Q34" s="69" t="s">
        <v>89</v>
      </c>
      <c r="R34" s="69"/>
      <c r="S34" s="46"/>
      <c r="T34" s="46"/>
      <c r="U34" s="46"/>
      <c r="V34" s="46"/>
      <c r="W34" s="71"/>
      <c r="X34" s="71"/>
      <c r="Y34" s="46"/>
      <c r="Z34" s="46"/>
      <c r="AA34" s="46"/>
      <c r="AB34" s="46"/>
      <c r="AC34" s="46"/>
      <c r="AD34" s="94"/>
      <c r="AE34" s="269"/>
      <c r="AF34" s="269"/>
      <c r="AG34" s="69" t="s">
        <v>91</v>
      </c>
      <c r="AH34" s="46"/>
      <c r="AI34" s="46"/>
      <c r="AJ34" s="46"/>
      <c r="AK34" s="46"/>
      <c r="AL34" s="46"/>
      <c r="AM34" s="46"/>
      <c r="AN34" s="46"/>
      <c r="AO34" s="46"/>
      <c r="AP34" s="46"/>
      <c r="AQ34" s="46"/>
      <c r="AR34" s="46"/>
      <c r="AS34" s="46"/>
      <c r="AT34" s="46"/>
      <c r="AU34" s="48"/>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0"/>
      <c r="CR34" s="30"/>
      <c r="CS34" s="30"/>
      <c r="CT34" s="30"/>
      <c r="CU34" s="30"/>
      <c r="CV34" s="30"/>
    </row>
    <row r="35" spans="2:100" s="5" customFormat="1" ht="19.899999999999999" customHeight="1" x14ac:dyDescent="0.15">
      <c r="B35" s="80"/>
      <c r="C35" s="81"/>
      <c r="D35" s="81"/>
      <c r="E35" s="81"/>
      <c r="F35" s="81"/>
      <c r="G35" s="81"/>
      <c r="H35" s="82"/>
      <c r="I35" s="82"/>
      <c r="J35" s="82"/>
      <c r="K35" s="82"/>
      <c r="L35" s="82"/>
      <c r="M35" s="82"/>
      <c r="N35" s="83"/>
      <c r="O35" s="268"/>
      <c r="P35" s="269"/>
      <c r="Q35" s="69" t="s">
        <v>142</v>
      </c>
      <c r="R35" s="70"/>
      <c r="S35" s="69"/>
      <c r="T35" s="69"/>
      <c r="U35" s="69"/>
      <c r="V35" s="69"/>
      <c r="W35" s="71"/>
      <c r="X35" s="71"/>
      <c r="Y35" s="69"/>
      <c r="Z35" s="69"/>
      <c r="AA35" s="69"/>
      <c r="AB35" s="69"/>
      <c r="AC35" s="69"/>
      <c r="AD35" s="69"/>
      <c r="AE35" s="70"/>
      <c r="AF35" s="70"/>
      <c r="AG35" s="70"/>
      <c r="AH35" s="70"/>
      <c r="AI35" s="69"/>
      <c r="AJ35" s="69"/>
      <c r="AK35" s="69"/>
      <c r="AL35" s="69"/>
      <c r="AM35" s="69"/>
      <c r="AN35" s="69"/>
      <c r="AO35" s="69"/>
      <c r="AP35" s="69"/>
      <c r="AQ35" s="69"/>
      <c r="AR35" s="69"/>
      <c r="AS35" s="69"/>
      <c r="AT35" s="69"/>
      <c r="AU35" s="72"/>
      <c r="AX35" s="33"/>
      <c r="AY35" s="30"/>
      <c r="AZ35" s="30"/>
      <c r="BA35" s="33"/>
      <c r="BB35" s="36"/>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0"/>
      <c r="CR35" s="30"/>
      <c r="CS35" s="30"/>
      <c r="CT35" s="30"/>
      <c r="CU35" s="30"/>
      <c r="CV35" s="30"/>
    </row>
    <row r="36" spans="2:100" s="5" customFormat="1" ht="19.899999999999999" customHeight="1" x14ac:dyDescent="0.15">
      <c r="B36" s="87" t="s">
        <v>29</v>
      </c>
      <c r="C36" s="46"/>
      <c r="D36" s="46"/>
      <c r="E36" s="46"/>
      <c r="F36" s="46"/>
      <c r="G36" s="46"/>
      <c r="H36" s="46"/>
      <c r="I36" s="46"/>
      <c r="J36" s="46"/>
      <c r="K36" s="46"/>
      <c r="L36" s="46"/>
      <c r="M36" s="46"/>
      <c r="N36" s="88"/>
      <c r="O36" s="73"/>
      <c r="P36" s="263" t="s">
        <v>31</v>
      </c>
      <c r="Q36" s="263"/>
      <c r="R36" s="251"/>
      <c r="S36" s="251"/>
      <c r="T36" s="296" t="s">
        <v>32</v>
      </c>
      <c r="U36" s="296"/>
      <c r="V36" s="294" t="s">
        <v>79</v>
      </c>
      <c r="W36" s="294"/>
      <c r="X36" s="294"/>
      <c r="Y36" s="294"/>
      <c r="Z36" s="295"/>
      <c r="AA36" s="295"/>
      <c r="AB36" s="295"/>
      <c r="AC36" s="295"/>
      <c r="AD36" s="46" t="s">
        <v>2</v>
      </c>
      <c r="AE36" s="46"/>
      <c r="AF36" s="251"/>
      <c r="AG36" s="251"/>
      <c r="AH36" s="251"/>
      <c r="AI36" s="74" t="s">
        <v>30</v>
      </c>
      <c r="AJ36" s="74"/>
      <c r="AK36" s="46"/>
      <c r="AL36" s="46"/>
      <c r="AM36" s="297"/>
      <c r="AN36" s="269"/>
      <c r="AO36" s="75" t="s">
        <v>76</v>
      </c>
      <c r="AP36" s="46"/>
      <c r="AQ36" s="46"/>
      <c r="AR36" s="46"/>
      <c r="AS36" s="46"/>
      <c r="AT36" s="46"/>
      <c r="AU36" s="48"/>
      <c r="AX36" s="33"/>
      <c r="AY36" s="33"/>
      <c r="AZ36" s="33"/>
      <c r="BA36" s="33"/>
      <c r="BB36" s="30"/>
      <c r="BC36" s="30"/>
      <c r="BD36" s="30"/>
      <c r="BE36" s="30"/>
      <c r="BF36" s="30"/>
      <c r="BG36" s="30"/>
      <c r="BH36" s="30"/>
      <c r="BI36" s="30"/>
      <c r="BJ36" s="30"/>
      <c r="BK36" s="30"/>
      <c r="BL36" s="30"/>
      <c r="BM36" s="30"/>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0"/>
      <c r="CR36" s="30"/>
      <c r="CS36" s="30"/>
      <c r="CT36" s="30"/>
      <c r="CU36" s="30"/>
      <c r="CV36" s="30"/>
    </row>
    <row r="37" spans="2:100" s="5" customFormat="1" ht="19.899999999999999" customHeight="1" x14ac:dyDescent="0.15">
      <c r="B37" s="87" t="s">
        <v>87</v>
      </c>
      <c r="C37" s="46"/>
      <c r="D37" s="46"/>
      <c r="E37" s="46"/>
      <c r="F37" s="46"/>
      <c r="G37" s="46"/>
      <c r="H37" s="46"/>
      <c r="I37" s="46"/>
      <c r="J37" s="46"/>
      <c r="K37" s="46"/>
      <c r="L37" s="46"/>
      <c r="M37" s="46"/>
      <c r="N37" s="88"/>
      <c r="O37" s="73"/>
      <c r="P37" s="263" t="s">
        <v>31</v>
      </c>
      <c r="Q37" s="263"/>
      <c r="R37" s="251"/>
      <c r="S37" s="251"/>
      <c r="T37" s="296" t="s">
        <v>32</v>
      </c>
      <c r="U37" s="296"/>
      <c r="V37" s="294" t="s">
        <v>79</v>
      </c>
      <c r="W37" s="294"/>
      <c r="X37" s="294"/>
      <c r="Y37" s="294"/>
      <c r="Z37" s="295"/>
      <c r="AA37" s="295"/>
      <c r="AB37" s="295"/>
      <c r="AC37" s="295"/>
      <c r="AD37" s="46" t="s">
        <v>2</v>
      </c>
      <c r="AE37" s="46"/>
      <c r="AF37" s="251"/>
      <c r="AG37" s="251"/>
      <c r="AH37" s="251"/>
      <c r="AI37" s="74" t="s">
        <v>77</v>
      </c>
      <c r="AJ37" s="74"/>
      <c r="AK37" s="46"/>
      <c r="AL37" s="46"/>
      <c r="AM37" s="46"/>
      <c r="AN37" s="74"/>
      <c r="AO37" s="65"/>
      <c r="AP37" s="46"/>
      <c r="AQ37" s="46"/>
      <c r="AR37" s="46"/>
      <c r="AS37" s="46"/>
      <c r="AT37" s="46"/>
      <c r="AU37" s="48"/>
      <c r="AX37" s="33"/>
      <c r="AY37" s="33"/>
      <c r="AZ37" s="33"/>
      <c r="BA37" s="33"/>
      <c r="BB37" s="30"/>
      <c r="BC37" s="30"/>
      <c r="BD37" s="30"/>
      <c r="BE37" s="30"/>
      <c r="BF37" s="30"/>
      <c r="BG37" s="30"/>
      <c r="BH37" s="30"/>
      <c r="BI37" s="30"/>
      <c r="BJ37" s="30"/>
      <c r="BK37" s="30"/>
      <c r="BL37" s="30"/>
      <c r="BM37" s="30"/>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0"/>
      <c r="CR37" s="30"/>
      <c r="CS37" s="30"/>
      <c r="CT37" s="30"/>
      <c r="CU37" s="30"/>
      <c r="CV37" s="30"/>
    </row>
    <row r="38" spans="2:100" s="5" customFormat="1" ht="19.899999999999999" customHeight="1" x14ac:dyDescent="0.15">
      <c r="B38" s="87" t="s">
        <v>78</v>
      </c>
      <c r="C38" s="46"/>
      <c r="D38" s="46"/>
      <c r="E38" s="46"/>
      <c r="F38" s="46"/>
      <c r="G38" s="46"/>
      <c r="H38" s="46"/>
      <c r="I38" s="46"/>
      <c r="J38" s="46"/>
      <c r="K38" s="46"/>
      <c r="L38" s="46"/>
      <c r="M38" s="46"/>
      <c r="N38" s="88"/>
      <c r="O38" s="63" t="s">
        <v>83</v>
      </c>
      <c r="P38" s="47" t="s">
        <v>84</v>
      </c>
      <c r="Q38" s="47"/>
      <c r="R38" s="47"/>
      <c r="S38" s="295"/>
      <c r="T38" s="295"/>
      <c r="U38" s="295"/>
      <c r="V38" s="295"/>
      <c r="W38" s="46" t="s">
        <v>2</v>
      </c>
      <c r="X38" s="46"/>
      <c r="Y38" s="251"/>
      <c r="Z38" s="251"/>
      <c r="AA38" s="251"/>
      <c r="AB38" s="46" t="s">
        <v>135</v>
      </c>
      <c r="AC38" s="46"/>
      <c r="AD38" s="46"/>
      <c r="AF38" s="76"/>
      <c r="AG38" s="46"/>
      <c r="AH38" s="46"/>
      <c r="AI38" s="46"/>
      <c r="AJ38" s="46"/>
      <c r="AK38" s="46"/>
      <c r="AL38" s="46"/>
      <c r="AM38" s="46"/>
      <c r="AN38" s="65"/>
      <c r="AO38" s="65"/>
      <c r="AP38" s="65"/>
      <c r="AQ38" s="65"/>
      <c r="AR38" s="65"/>
      <c r="AS38" s="65"/>
      <c r="AT38" s="65"/>
      <c r="AU38" s="66"/>
      <c r="AX38" s="33"/>
      <c r="AY38" s="33"/>
      <c r="AZ38" s="33"/>
      <c r="BA38" s="33"/>
      <c r="BB38" s="33"/>
      <c r="BC38" s="33"/>
      <c r="BD38" s="307"/>
      <c r="BE38" s="307"/>
      <c r="BF38" s="307"/>
      <c r="BG38" s="307"/>
      <c r="BH38" s="307"/>
      <c r="BI38" s="307"/>
      <c r="BJ38" s="307"/>
      <c r="BK38" s="307"/>
      <c r="BL38" s="307"/>
      <c r="BM38" s="307"/>
      <c r="BN38" s="34"/>
      <c r="BO38" s="308"/>
      <c r="BP38" s="308"/>
      <c r="BQ38" s="307"/>
      <c r="BR38" s="307"/>
      <c r="BS38" s="309"/>
      <c r="BT38" s="309"/>
      <c r="BU38" s="34"/>
      <c r="BV38" s="34"/>
      <c r="BW38" s="33"/>
      <c r="BX38" s="33"/>
      <c r="BY38" s="33"/>
      <c r="BZ38" s="33"/>
      <c r="CA38" s="33"/>
      <c r="CB38" s="33"/>
      <c r="CC38" s="33"/>
      <c r="CD38" s="33"/>
      <c r="CE38" s="33"/>
      <c r="CF38" s="33"/>
      <c r="CG38" s="33"/>
      <c r="CH38" s="33"/>
      <c r="CI38" s="33"/>
      <c r="CJ38" s="33"/>
      <c r="CK38" s="33"/>
      <c r="CL38" s="33"/>
      <c r="CM38" s="33"/>
      <c r="CN38" s="33"/>
      <c r="CO38" s="33"/>
      <c r="CP38" s="33"/>
      <c r="CQ38" s="30"/>
      <c r="CR38" s="30"/>
      <c r="CS38" s="30"/>
      <c r="CT38" s="30"/>
      <c r="CU38" s="30"/>
      <c r="CV38" s="30"/>
    </row>
    <row r="39" spans="2:100" s="5" customFormat="1" ht="19.899999999999999" customHeight="1" thickBot="1" x14ac:dyDescent="0.2">
      <c r="B39" s="89" t="s">
        <v>82</v>
      </c>
      <c r="C39" s="78"/>
      <c r="D39" s="78"/>
      <c r="E39" s="78"/>
      <c r="F39" s="78"/>
      <c r="G39" s="78"/>
      <c r="H39" s="90"/>
      <c r="I39" s="90"/>
      <c r="J39" s="90"/>
      <c r="K39" s="90"/>
      <c r="L39" s="90"/>
      <c r="M39" s="90"/>
      <c r="N39" s="91"/>
      <c r="O39" s="77"/>
      <c r="P39" s="78" t="s">
        <v>124</v>
      </c>
      <c r="Q39" s="79"/>
      <c r="R39" s="78"/>
      <c r="S39" s="78"/>
      <c r="T39" s="78"/>
      <c r="U39" s="78"/>
      <c r="V39" s="78"/>
      <c r="W39" s="78"/>
      <c r="X39" s="303"/>
      <c r="Y39" s="304"/>
      <c r="Z39" s="304"/>
      <c r="AA39" s="304"/>
      <c r="AB39" s="304"/>
      <c r="AC39" s="304"/>
      <c r="AD39" s="301" t="s">
        <v>33</v>
      </c>
      <c r="AE39" s="301"/>
      <c r="AF39" s="305"/>
      <c r="AG39" s="148"/>
      <c r="AH39" s="78" t="s">
        <v>94</v>
      </c>
      <c r="AI39" s="78"/>
      <c r="AJ39" s="78"/>
      <c r="AK39" s="78"/>
      <c r="AL39" s="78"/>
      <c r="AM39" s="147"/>
      <c r="AN39" s="252"/>
      <c r="AO39" s="252"/>
      <c r="AP39" s="252"/>
      <c r="AQ39" s="252"/>
      <c r="AR39" s="252"/>
      <c r="AS39" s="301" t="s">
        <v>34</v>
      </c>
      <c r="AT39" s="301"/>
      <c r="AU39" s="302"/>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0"/>
      <c r="CR39" s="30"/>
      <c r="CS39" s="30"/>
      <c r="CT39" s="30"/>
      <c r="CU39" s="30"/>
      <c r="CV39" s="30"/>
    </row>
    <row r="40" spans="2:100" s="5" customFormat="1" ht="19.899999999999999" customHeight="1" x14ac:dyDescent="0.15">
      <c r="B40" s="178" t="s">
        <v>144</v>
      </c>
      <c r="C40" s="179"/>
      <c r="D40" s="179"/>
      <c r="E40" s="179"/>
      <c r="F40" s="179"/>
      <c r="G40" s="179"/>
      <c r="H40" s="180"/>
      <c r="I40" s="180"/>
      <c r="J40" s="180"/>
      <c r="K40" s="180"/>
      <c r="L40" s="180"/>
      <c r="M40" s="180"/>
      <c r="N40" s="180"/>
      <c r="O40" s="179"/>
      <c r="P40" s="179"/>
      <c r="Q40" s="181"/>
      <c r="R40" s="179"/>
      <c r="S40" s="179"/>
      <c r="T40" s="179"/>
      <c r="U40" s="179"/>
      <c r="V40" s="179"/>
      <c r="W40" s="179"/>
      <c r="X40" s="182"/>
      <c r="Y40" s="182"/>
      <c r="Z40" s="182"/>
      <c r="AA40" s="182"/>
      <c r="AB40" s="182"/>
      <c r="AC40" s="182"/>
      <c r="AD40" s="181"/>
      <c r="AE40" s="181"/>
      <c r="AF40" s="181"/>
      <c r="AG40" s="181"/>
      <c r="AH40" s="181"/>
      <c r="AI40" s="181"/>
      <c r="AJ40" s="181"/>
      <c r="AK40" s="181"/>
      <c r="AL40" s="181"/>
      <c r="AM40" s="182"/>
      <c r="AN40" s="182"/>
      <c r="AO40" s="182"/>
      <c r="AP40" s="182"/>
      <c r="AQ40" s="182"/>
      <c r="AR40" s="182"/>
      <c r="AS40" s="181"/>
      <c r="AT40" s="181"/>
      <c r="AU40" s="183"/>
      <c r="AX40" s="33"/>
      <c r="AY40" s="33"/>
      <c r="AZ40" s="33"/>
      <c r="BA40" s="33"/>
      <c r="BB40" s="33"/>
      <c r="BC40" s="33"/>
      <c r="BD40" s="33"/>
      <c r="BE40" s="33"/>
      <c r="BF40" s="33"/>
      <c r="BG40" s="33"/>
      <c r="BH40" s="33"/>
      <c r="BI40" s="33"/>
      <c r="BJ40" s="30"/>
      <c r="BK40" s="30"/>
      <c r="BL40" s="30"/>
      <c r="BM40" s="30"/>
      <c r="BN40" s="30"/>
      <c r="BO40" s="30"/>
      <c r="BP40" s="30"/>
      <c r="BQ40" s="30"/>
      <c r="BR40" s="30"/>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0"/>
      <c r="CR40" s="30"/>
      <c r="CS40" s="30"/>
      <c r="CT40" s="30"/>
      <c r="CU40" s="30"/>
      <c r="CV40" s="30"/>
    </row>
    <row r="41" spans="2:100" s="5" customFormat="1" ht="19.899999999999999" customHeight="1" x14ac:dyDescent="0.15">
      <c r="B41" s="184"/>
      <c r="C41" s="185" t="s">
        <v>97</v>
      </c>
      <c r="D41" s="186"/>
      <c r="E41" s="186"/>
      <c r="F41" s="186"/>
      <c r="G41" s="186"/>
      <c r="H41" s="187"/>
      <c r="I41" s="298"/>
      <c r="J41" s="298"/>
      <c r="K41" s="186" t="s">
        <v>100</v>
      </c>
      <c r="L41" s="187"/>
      <c r="M41" s="187"/>
      <c r="N41" s="186"/>
      <c r="O41" s="186"/>
      <c r="P41" s="298"/>
      <c r="Q41" s="298"/>
      <c r="R41" s="186" t="s">
        <v>98</v>
      </c>
      <c r="S41" s="186"/>
      <c r="T41" s="186"/>
      <c r="U41" s="186"/>
      <c r="V41" s="298"/>
      <c r="W41" s="298"/>
      <c r="X41" s="188" t="s">
        <v>99</v>
      </c>
      <c r="Y41" s="189"/>
      <c r="Z41" s="189"/>
      <c r="AA41" s="189"/>
      <c r="AB41" s="190"/>
      <c r="AC41" s="190"/>
      <c r="AD41" s="190"/>
      <c r="AE41" s="298"/>
      <c r="AF41" s="298"/>
      <c r="AG41" s="191" t="s">
        <v>111</v>
      </c>
      <c r="AH41" s="191"/>
      <c r="AI41" s="299"/>
      <c r="AJ41" s="299"/>
      <c r="AK41" s="299"/>
      <c r="AL41" s="299"/>
      <c r="AM41" s="299"/>
      <c r="AN41" s="299"/>
      <c r="AO41" s="299"/>
      <c r="AP41" s="299"/>
      <c r="AQ41" s="299"/>
      <c r="AR41" s="192" t="s">
        <v>110</v>
      </c>
      <c r="AS41" s="191"/>
      <c r="AT41" s="190"/>
      <c r="AU41" s="193"/>
      <c r="CJ41" s="33"/>
      <c r="CK41" s="33"/>
      <c r="CL41" s="33"/>
      <c r="CM41" s="33"/>
      <c r="CN41" s="33"/>
      <c r="CO41" s="33"/>
      <c r="CP41" s="33"/>
      <c r="CQ41" s="30"/>
      <c r="CR41" s="30"/>
      <c r="CS41" s="30"/>
      <c r="CT41" s="30"/>
      <c r="CU41" s="30"/>
      <c r="CV41" s="30"/>
    </row>
    <row r="42" spans="2:100" s="5" customFormat="1" ht="19.899999999999999" customHeight="1" x14ac:dyDescent="0.15">
      <c r="B42" s="184"/>
      <c r="C42" s="185" t="s">
        <v>102</v>
      </c>
      <c r="D42" s="186"/>
      <c r="E42" s="186"/>
      <c r="F42" s="186"/>
      <c r="G42" s="186"/>
      <c r="H42" s="187"/>
      <c r="I42" s="298"/>
      <c r="J42" s="298"/>
      <c r="K42" s="186" t="s">
        <v>100</v>
      </c>
      <c r="L42" s="187"/>
      <c r="M42" s="187"/>
      <c r="N42" s="186"/>
      <c r="O42" s="186"/>
      <c r="P42" s="298"/>
      <c r="Q42" s="298"/>
      <c r="R42" s="186" t="s">
        <v>108</v>
      </c>
      <c r="S42" s="186"/>
      <c r="T42" s="186"/>
      <c r="U42" s="186"/>
      <c r="V42" s="190"/>
      <c r="W42" s="190"/>
      <c r="X42" s="188"/>
      <c r="Y42" s="189"/>
      <c r="Z42" s="189"/>
      <c r="AA42" s="189"/>
      <c r="AB42" s="189"/>
      <c r="AC42" s="191"/>
      <c r="AD42" s="191"/>
      <c r="AE42" s="298"/>
      <c r="AF42" s="298"/>
      <c r="AG42" s="191" t="s">
        <v>111</v>
      </c>
      <c r="AH42" s="191"/>
      <c r="AI42" s="299"/>
      <c r="AJ42" s="299"/>
      <c r="AK42" s="299"/>
      <c r="AL42" s="299"/>
      <c r="AM42" s="299"/>
      <c r="AN42" s="299"/>
      <c r="AO42" s="299"/>
      <c r="AP42" s="299"/>
      <c r="AQ42" s="299"/>
      <c r="AR42" s="192" t="s">
        <v>110</v>
      </c>
      <c r="AS42" s="191"/>
      <c r="AT42" s="190"/>
      <c r="AU42" s="193"/>
      <c r="CJ42" s="33"/>
      <c r="CK42" s="33"/>
      <c r="CL42" s="33"/>
      <c r="CM42" s="33"/>
      <c r="CN42" s="33"/>
      <c r="CO42" s="33"/>
      <c r="CP42" s="33"/>
      <c r="CQ42" s="30"/>
      <c r="CR42" s="30"/>
      <c r="CS42" s="30"/>
      <c r="CT42" s="30"/>
      <c r="CU42" s="30"/>
      <c r="CV42" s="30"/>
    </row>
    <row r="43" spans="2:100" s="5" customFormat="1" ht="19.899999999999999" customHeight="1" x14ac:dyDescent="0.15">
      <c r="B43" s="184"/>
      <c r="C43" s="185" t="s">
        <v>104</v>
      </c>
      <c r="D43" s="186"/>
      <c r="E43" s="186"/>
      <c r="F43" s="186"/>
      <c r="G43" s="186"/>
      <c r="H43" s="187"/>
      <c r="I43" s="298"/>
      <c r="J43" s="298"/>
      <c r="K43" s="186" t="s">
        <v>100</v>
      </c>
      <c r="L43" s="187"/>
      <c r="M43" s="187"/>
      <c r="N43" s="186"/>
      <c r="O43" s="186"/>
      <c r="P43" s="298"/>
      <c r="Q43" s="298"/>
      <c r="R43" s="186" t="s">
        <v>108</v>
      </c>
      <c r="S43" s="186"/>
      <c r="T43" s="186"/>
      <c r="U43" s="186"/>
      <c r="V43" s="190"/>
      <c r="W43" s="190"/>
      <c r="X43" s="188"/>
      <c r="Y43" s="189"/>
      <c r="Z43" s="189"/>
      <c r="AA43" s="189"/>
      <c r="AB43" s="189"/>
      <c r="AC43" s="191"/>
      <c r="AD43" s="191"/>
      <c r="AE43" s="298"/>
      <c r="AF43" s="298"/>
      <c r="AG43" s="192" t="s">
        <v>101</v>
      </c>
      <c r="AH43" s="190"/>
      <c r="AI43" s="190"/>
      <c r="AJ43" s="298"/>
      <c r="AK43" s="298"/>
      <c r="AL43" s="191" t="s">
        <v>107</v>
      </c>
      <c r="AM43" s="191"/>
      <c r="AN43" s="299"/>
      <c r="AO43" s="299"/>
      <c r="AP43" s="299"/>
      <c r="AQ43" s="299"/>
      <c r="AR43" s="299"/>
      <c r="AS43" s="299"/>
      <c r="AT43" s="254" t="s">
        <v>110</v>
      </c>
      <c r="AU43" s="255"/>
      <c r="CJ43" s="33"/>
      <c r="CK43" s="33"/>
      <c r="CL43" s="33"/>
      <c r="CM43" s="33"/>
      <c r="CN43" s="33"/>
      <c r="CO43" s="33"/>
      <c r="CP43" s="33"/>
      <c r="CQ43" s="30"/>
      <c r="CR43" s="30"/>
      <c r="CS43" s="30"/>
      <c r="CT43" s="30"/>
      <c r="CU43" s="30"/>
      <c r="CV43" s="30"/>
    </row>
    <row r="44" spans="2:100" s="5" customFormat="1" ht="19.899999999999999" customHeight="1" thickBot="1" x14ac:dyDescent="0.2">
      <c r="B44" s="194"/>
      <c r="C44" s="195" t="s">
        <v>105</v>
      </c>
      <c r="D44" s="196"/>
      <c r="E44" s="196"/>
      <c r="F44" s="196"/>
      <c r="G44" s="196"/>
      <c r="H44" s="197"/>
      <c r="I44" s="300"/>
      <c r="J44" s="300"/>
      <c r="K44" s="196" t="s">
        <v>100</v>
      </c>
      <c r="L44" s="197"/>
      <c r="M44" s="197"/>
      <c r="N44" s="196"/>
      <c r="O44" s="196"/>
      <c r="P44" s="300"/>
      <c r="Q44" s="300"/>
      <c r="R44" s="196" t="s">
        <v>106</v>
      </c>
      <c r="S44" s="196"/>
      <c r="T44" s="196"/>
      <c r="U44" s="196"/>
      <c r="V44" s="198"/>
      <c r="W44" s="300"/>
      <c r="X44" s="300"/>
      <c r="Y44" s="199" t="s">
        <v>109</v>
      </c>
      <c r="Z44" s="200"/>
      <c r="AA44" s="200"/>
      <c r="AB44" s="200"/>
      <c r="AC44" s="201"/>
      <c r="AD44" s="201"/>
      <c r="AE44" s="300"/>
      <c r="AF44" s="300"/>
      <c r="AG44" s="201" t="s">
        <v>111</v>
      </c>
      <c r="AH44" s="201"/>
      <c r="AI44" s="306"/>
      <c r="AJ44" s="306"/>
      <c r="AK44" s="306"/>
      <c r="AL44" s="306"/>
      <c r="AM44" s="306"/>
      <c r="AN44" s="306"/>
      <c r="AO44" s="306"/>
      <c r="AP44" s="306"/>
      <c r="AQ44" s="306"/>
      <c r="AR44" s="40" t="s">
        <v>110</v>
      </c>
      <c r="AS44" s="201"/>
      <c r="AT44" s="198"/>
      <c r="AU44" s="202"/>
      <c r="CJ44" s="33"/>
      <c r="CK44" s="33"/>
      <c r="CL44" s="33"/>
      <c r="CM44" s="33"/>
      <c r="CN44" s="33"/>
      <c r="CO44" s="33"/>
      <c r="CP44" s="33"/>
      <c r="CQ44" s="30"/>
      <c r="CR44" s="30"/>
      <c r="CS44" s="30"/>
      <c r="CT44" s="30"/>
      <c r="CU44" s="30"/>
      <c r="CV44" s="30"/>
    </row>
    <row r="45" spans="2:100" s="30" customFormat="1" ht="9.9499999999999993" customHeight="1" x14ac:dyDescent="0.15">
      <c r="B45" s="111"/>
      <c r="C45" s="111"/>
      <c r="D45" s="112"/>
      <c r="E45" s="112"/>
      <c r="F45" s="112"/>
      <c r="G45" s="112"/>
      <c r="H45" s="112"/>
      <c r="I45" s="113"/>
      <c r="J45" s="113"/>
      <c r="K45" s="113"/>
      <c r="L45" s="113"/>
      <c r="M45" s="113"/>
      <c r="N45" s="113"/>
      <c r="O45" s="113"/>
      <c r="P45" s="113"/>
      <c r="Q45" s="113"/>
      <c r="R45" s="113"/>
      <c r="S45" s="113"/>
      <c r="T45" s="113"/>
      <c r="U45" s="113"/>
      <c r="V45" s="113"/>
      <c r="W45" s="113"/>
      <c r="X45" s="114"/>
      <c r="Y45" s="114"/>
      <c r="Z45" s="114"/>
      <c r="AA45" s="114"/>
      <c r="AB45" s="114"/>
      <c r="AC45" s="113"/>
      <c r="AD45" s="113"/>
      <c r="AE45" s="113"/>
      <c r="AF45" s="113"/>
      <c r="AG45" s="113"/>
      <c r="AH45" s="113"/>
      <c r="AI45" s="113"/>
      <c r="AJ45" s="113"/>
      <c r="AK45" s="113"/>
      <c r="AL45" s="113"/>
      <c r="AM45" s="113"/>
      <c r="AN45" s="113"/>
      <c r="AO45" s="113"/>
      <c r="AP45" s="113"/>
      <c r="AQ45" s="113"/>
      <c r="AR45" s="113"/>
      <c r="AS45" s="224"/>
      <c r="AT45" s="224"/>
      <c r="AU45" s="224"/>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row>
    <row r="46" spans="2:100" s="30" customFormat="1" ht="9.9499999999999993" customHeight="1" x14ac:dyDescent="0.15">
      <c r="B46" s="108"/>
      <c r="C46" s="108"/>
      <c r="D46" s="109"/>
      <c r="E46" s="109"/>
      <c r="F46" s="109"/>
      <c r="G46" s="109"/>
      <c r="H46" s="109"/>
      <c r="I46" s="110"/>
      <c r="J46" s="110"/>
      <c r="K46" s="110"/>
      <c r="L46" s="110"/>
      <c r="M46" s="110"/>
      <c r="N46" s="110"/>
      <c r="O46" s="110"/>
      <c r="P46" s="110"/>
      <c r="Q46" s="110"/>
      <c r="R46" s="110"/>
      <c r="S46" s="110"/>
      <c r="T46" s="110"/>
      <c r="U46" s="110"/>
      <c r="V46" s="110"/>
      <c r="W46" s="110"/>
      <c r="X46" s="34"/>
      <c r="Y46" s="34"/>
      <c r="Z46" s="34"/>
      <c r="AA46" s="34"/>
      <c r="AB46" s="34"/>
      <c r="AC46" s="110"/>
      <c r="AD46" s="110"/>
      <c r="AE46" s="110"/>
      <c r="AF46" s="110"/>
      <c r="AG46" s="110"/>
      <c r="AH46" s="110"/>
      <c r="AI46" s="110"/>
      <c r="AJ46" s="110"/>
      <c r="AK46" s="110"/>
      <c r="AL46" s="110"/>
      <c r="AM46" s="110"/>
      <c r="AN46" s="110"/>
      <c r="AO46" s="110"/>
      <c r="AP46" s="110"/>
      <c r="AQ46" s="110"/>
      <c r="AR46" s="110"/>
      <c r="AS46" s="110"/>
      <c r="AT46" s="110"/>
      <c r="AU46" s="110"/>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row>
    <row r="47" spans="2:100" s="30" customFormat="1" ht="19.899999999999999" customHeight="1" thickBot="1" x14ac:dyDescent="0.2">
      <c r="B47" s="37"/>
      <c r="C47" s="115"/>
      <c r="D47" s="116"/>
      <c r="E47" s="116"/>
      <c r="F47" s="116"/>
      <c r="G47" s="116"/>
      <c r="H47" s="116"/>
      <c r="I47" s="117"/>
      <c r="J47" s="117"/>
      <c r="K47" s="117"/>
      <c r="L47" s="117"/>
      <c r="M47" s="117"/>
      <c r="N47" s="117"/>
      <c r="O47" s="117"/>
      <c r="P47" s="117"/>
      <c r="Q47" s="117"/>
      <c r="R47" s="117"/>
      <c r="S47" s="117"/>
      <c r="T47" s="117"/>
      <c r="U47" s="117"/>
      <c r="V47" s="117"/>
      <c r="W47" s="117"/>
      <c r="X47" s="118"/>
      <c r="Y47" s="118"/>
      <c r="Z47" s="118"/>
      <c r="AA47" s="118"/>
      <c r="AB47" s="118"/>
      <c r="AC47" s="117"/>
      <c r="AD47" s="246">
        <f>AC6</f>
        <v>0</v>
      </c>
      <c r="AE47" s="246"/>
      <c r="AF47" s="246"/>
      <c r="AG47" s="246"/>
      <c r="AH47" s="246"/>
      <c r="AI47" s="246"/>
      <c r="AJ47" s="246"/>
      <c r="AK47" s="246"/>
      <c r="AL47" s="246"/>
      <c r="AM47" s="246"/>
      <c r="AN47" s="246"/>
      <c r="AO47" s="246"/>
      <c r="AP47" s="246"/>
      <c r="AQ47" s="246"/>
      <c r="AR47" s="246"/>
      <c r="AS47" s="246"/>
      <c r="AT47" s="246"/>
      <c r="AU47" s="246"/>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row>
    <row r="48" spans="2:100" s="15" customFormat="1" ht="24.95" customHeight="1" x14ac:dyDescent="0.15">
      <c r="B48" s="42" t="s">
        <v>88</v>
      </c>
      <c r="C48" s="43"/>
      <c r="D48" s="43"/>
      <c r="E48" s="43"/>
      <c r="F48" s="43"/>
      <c r="G48" s="43"/>
      <c r="H48" s="43"/>
      <c r="I48" s="43"/>
      <c r="J48" s="43"/>
      <c r="K48" s="43"/>
      <c r="L48" s="43"/>
      <c r="M48" s="43"/>
      <c r="N48" s="43"/>
      <c r="O48" s="19"/>
      <c r="P48" s="19"/>
      <c r="Q48" s="19"/>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4"/>
      <c r="AX48" s="39"/>
      <c r="AY48" s="30"/>
      <c r="AZ48" s="30"/>
      <c r="BA48" s="30"/>
      <c r="BB48" s="30"/>
      <c r="BC48" s="30"/>
      <c r="BD48" s="30"/>
      <c r="BE48" s="30"/>
      <c r="BF48" s="30"/>
      <c r="BG48" s="30"/>
      <c r="BH48" s="39"/>
      <c r="BI48" s="39"/>
      <c r="BJ48" s="39"/>
      <c r="BK48" s="39"/>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9"/>
      <c r="CP48" s="39"/>
      <c r="CQ48" s="39"/>
      <c r="CR48" s="39"/>
      <c r="CS48" s="39"/>
      <c r="CT48" s="39"/>
      <c r="CU48" s="39"/>
      <c r="CV48" s="39"/>
    </row>
    <row r="49" spans="2:104" s="15" customFormat="1" ht="24.95" customHeight="1" x14ac:dyDescent="0.15">
      <c r="B49" s="315"/>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7"/>
      <c r="AX49" s="39"/>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9"/>
      <c r="CP49" s="39"/>
      <c r="CQ49" s="39"/>
      <c r="CR49" s="39"/>
      <c r="CS49" s="39"/>
      <c r="CT49" s="39"/>
      <c r="CU49" s="39"/>
      <c r="CV49" s="39"/>
    </row>
    <row r="50" spans="2:104" s="15" customFormat="1" ht="24.95" customHeight="1" x14ac:dyDescent="0.15">
      <c r="B50" s="149"/>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X50" s="39"/>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9"/>
      <c r="CP50" s="39"/>
      <c r="CQ50" s="39"/>
      <c r="CR50" s="39"/>
      <c r="CS50" s="39"/>
      <c r="CT50" s="39"/>
      <c r="CU50" s="39"/>
      <c r="CV50" s="39"/>
    </row>
    <row r="51" spans="2:104" s="15" customFormat="1" ht="24.95" customHeight="1" x14ac:dyDescent="0.15">
      <c r="B51" s="318"/>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20"/>
      <c r="AX51" s="39"/>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9"/>
      <c r="CP51" s="39"/>
      <c r="CQ51" s="39"/>
      <c r="CR51" s="39"/>
      <c r="CS51" s="39"/>
      <c r="CT51" s="39"/>
      <c r="CU51" s="39"/>
      <c r="CV51" s="39"/>
    </row>
    <row r="52" spans="2:104" s="15" customFormat="1" ht="24.95" customHeight="1" x14ac:dyDescent="0.15">
      <c r="B52" s="119" t="s">
        <v>48</v>
      </c>
      <c r="C52" s="120"/>
      <c r="D52" s="120"/>
      <c r="E52" s="120"/>
      <c r="F52" s="120"/>
      <c r="G52" s="120"/>
      <c r="H52" s="329"/>
      <c r="I52" s="290"/>
      <c r="J52" s="322" t="s">
        <v>16</v>
      </c>
      <c r="K52" s="322"/>
      <c r="L52" s="330"/>
      <c r="M52" s="329"/>
      <c r="N52" s="290"/>
      <c r="O52" s="121" t="s">
        <v>17</v>
      </c>
      <c r="P52" s="121"/>
      <c r="Q52" s="121" t="s">
        <v>115</v>
      </c>
      <c r="R52" s="122" t="s">
        <v>40</v>
      </c>
      <c r="S52" s="331"/>
      <c r="T52" s="331"/>
      <c r="U52" s="331"/>
      <c r="V52" s="123" t="s">
        <v>55</v>
      </c>
      <c r="W52" s="123"/>
      <c r="X52" s="19"/>
      <c r="Y52" s="19"/>
      <c r="Z52" s="19"/>
      <c r="AA52" s="19"/>
      <c r="AB52" s="123" t="s">
        <v>127</v>
      </c>
      <c r="AC52" s="123"/>
      <c r="AD52" s="123"/>
      <c r="AE52" s="123"/>
      <c r="AF52" s="120"/>
      <c r="AG52" s="120"/>
      <c r="AH52" s="120"/>
      <c r="AI52" s="120"/>
      <c r="AJ52" s="120"/>
      <c r="AK52" s="120"/>
      <c r="AL52" s="289"/>
      <c r="AM52" s="290"/>
      <c r="AN52" s="288" t="s">
        <v>50</v>
      </c>
      <c r="AO52" s="288"/>
      <c r="AP52" s="120"/>
      <c r="AQ52" s="289"/>
      <c r="AR52" s="290"/>
      <c r="AS52" s="288" t="s">
        <v>51</v>
      </c>
      <c r="AT52" s="288"/>
      <c r="AU52" s="124"/>
      <c r="AX52" s="39"/>
      <c r="AY52" s="30"/>
      <c r="AZ52" s="30"/>
      <c r="BA52" s="30"/>
      <c r="BB52" s="30"/>
      <c r="BC52" s="39"/>
      <c r="BD52" s="39"/>
      <c r="BE52" s="39"/>
      <c r="BF52" s="39"/>
      <c r="BG52" s="39"/>
      <c r="BH52" s="39"/>
      <c r="BI52" s="39"/>
      <c r="BJ52" s="39"/>
      <c r="BK52" s="39"/>
      <c r="BL52" s="39"/>
      <c r="BM52" s="39"/>
      <c r="BN52" s="39"/>
      <c r="BO52" s="39"/>
      <c r="BP52" s="39"/>
      <c r="BQ52" s="39"/>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9"/>
      <c r="CP52" s="39"/>
      <c r="CQ52" s="39"/>
      <c r="CR52" s="39"/>
      <c r="CS52" s="39"/>
      <c r="CT52" s="39"/>
      <c r="CU52" s="39"/>
      <c r="CV52" s="39"/>
    </row>
    <row r="53" spans="2:104" s="29" customFormat="1" ht="24.95" customHeight="1" x14ac:dyDescent="0.15">
      <c r="B53" s="161" t="s">
        <v>52</v>
      </c>
      <c r="C53" s="162"/>
      <c r="D53" s="162"/>
      <c r="E53" s="162"/>
      <c r="F53" s="162"/>
      <c r="G53" s="162"/>
      <c r="H53" s="162"/>
      <c r="I53" s="162"/>
      <c r="J53" s="162"/>
      <c r="K53" s="162"/>
      <c r="L53" s="163"/>
      <c r="M53" s="164"/>
      <c r="N53" s="165"/>
      <c r="O53" s="165"/>
      <c r="P53" s="165"/>
      <c r="Q53" s="163"/>
      <c r="R53" s="164"/>
      <c r="S53" s="165"/>
      <c r="T53" s="165"/>
      <c r="U53" s="165"/>
      <c r="V53" s="166"/>
      <c r="W53" s="166"/>
      <c r="X53" s="166"/>
      <c r="Y53" s="166"/>
      <c r="Z53" s="167"/>
      <c r="AA53" s="167"/>
      <c r="AB53" s="167"/>
      <c r="AC53" s="167"/>
      <c r="AD53" s="167"/>
      <c r="AE53" s="167"/>
      <c r="AF53" s="162"/>
      <c r="AG53" s="162"/>
      <c r="AH53" s="162"/>
      <c r="AI53" s="162"/>
      <c r="AJ53" s="162"/>
      <c r="AK53" s="162"/>
      <c r="AL53" s="162"/>
      <c r="AM53" s="162"/>
      <c r="AN53" s="162"/>
      <c r="AO53" s="162"/>
      <c r="AP53" s="162"/>
      <c r="AQ53" s="162"/>
      <c r="AR53" s="162"/>
      <c r="AS53" s="162"/>
      <c r="AT53" s="162"/>
      <c r="AU53" s="168"/>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row>
    <row r="54" spans="2:104" s="31" customFormat="1" ht="24.95" customHeight="1" x14ac:dyDescent="0.15">
      <c r="B54" s="291"/>
      <c r="C54" s="276"/>
      <c r="D54" s="169" t="s">
        <v>53</v>
      </c>
      <c r="E54" s="169"/>
      <c r="F54" s="169"/>
      <c r="G54" s="169"/>
      <c r="H54" s="169"/>
      <c r="I54" s="169"/>
      <c r="J54" s="169"/>
      <c r="K54" s="169"/>
      <c r="L54" s="169"/>
      <c r="M54" s="169"/>
      <c r="N54" s="169"/>
      <c r="O54" s="169"/>
      <c r="P54" s="275"/>
      <c r="Q54" s="276"/>
      <c r="R54" s="169" t="s">
        <v>54</v>
      </c>
      <c r="S54" s="169"/>
      <c r="T54" s="169"/>
      <c r="U54" s="169"/>
      <c r="V54" s="169"/>
      <c r="W54" s="169"/>
      <c r="X54" s="169"/>
      <c r="Y54" s="169"/>
      <c r="Z54" s="275"/>
      <c r="AA54" s="276"/>
      <c r="AB54" s="169" t="s">
        <v>56</v>
      </c>
      <c r="AC54" s="169"/>
      <c r="AD54" s="169"/>
      <c r="AE54" s="169"/>
      <c r="AF54" s="169"/>
      <c r="AG54" s="169"/>
      <c r="AH54" s="169"/>
      <c r="AI54" s="169"/>
      <c r="AJ54" s="169"/>
      <c r="AK54" s="275"/>
      <c r="AL54" s="276"/>
      <c r="AM54" s="169" t="s">
        <v>95</v>
      </c>
      <c r="AN54" s="169"/>
      <c r="AO54" s="169"/>
      <c r="AP54" s="169"/>
      <c r="AQ54" s="169"/>
      <c r="AR54" s="169"/>
      <c r="AS54" s="169"/>
      <c r="AT54" s="169"/>
      <c r="AU54" s="170"/>
      <c r="AX54" s="29"/>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c r="BU54" s="177"/>
      <c r="BV54" s="177"/>
      <c r="BW54" s="177"/>
      <c r="BX54" s="177"/>
      <c r="BY54" s="177"/>
      <c r="BZ54" s="177"/>
      <c r="CA54" s="177"/>
      <c r="CB54" s="177"/>
      <c r="CC54" s="177"/>
      <c r="CD54" s="177"/>
      <c r="CE54" s="177"/>
      <c r="CF54" s="177"/>
      <c r="CG54" s="177"/>
      <c r="CH54" s="177"/>
      <c r="CI54" s="177"/>
      <c r="CJ54" s="177"/>
      <c r="CK54" s="177"/>
      <c r="CL54" s="177"/>
      <c r="CM54" s="177"/>
      <c r="CN54" s="177"/>
      <c r="CO54" s="29"/>
      <c r="CP54" s="29"/>
      <c r="CQ54" s="29"/>
      <c r="CR54" s="29"/>
      <c r="CS54" s="29"/>
      <c r="CT54" s="29"/>
      <c r="CU54" s="29"/>
      <c r="CV54" s="29"/>
    </row>
    <row r="55" spans="2:104" s="31" customFormat="1" ht="24.95" customHeight="1" x14ac:dyDescent="0.15">
      <c r="B55" s="277"/>
      <c r="C55" s="278"/>
      <c r="D55" s="171" t="s">
        <v>57</v>
      </c>
      <c r="E55" s="171"/>
      <c r="F55" s="171"/>
      <c r="G55" s="171"/>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171" t="s">
        <v>58</v>
      </c>
      <c r="AU55" s="172"/>
      <c r="AX55" s="29"/>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7"/>
      <c r="CD55" s="177"/>
      <c r="CE55" s="177"/>
      <c r="CF55" s="177"/>
      <c r="CG55" s="177"/>
      <c r="CH55" s="177"/>
      <c r="CI55" s="177"/>
      <c r="CJ55" s="177"/>
      <c r="CK55" s="177"/>
      <c r="CL55" s="177"/>
      <c r="CM55" s="177"/>
      <c r="CN55" s="177"/>
      <c r="CO55" s="29"/>
      <c r="CP55" s="29"/>
      <c r="CQ55" s="29"/>
      <c r="CR55" s="29"/>
      <c r="CS55" s="29"/>
      <c r="CT55" s="29"/>
      <c r="CU55" s="29"/>
      <c r="CV55" s="29"/>
    </row>
    <row r="56" spans="2:104" s="15" customFormat="1" ht="24.95" customHeight="1" x14ac:dyDescent="0.15">
      <c r="B56" s="321" t="s">
        <v>14</v>
      </c>
      <c r="C56" s="322"/>
      <c r="D56" s="322"/>
      <c r="E56" s="322"/>
      <c r="F56" s="322"/>
      <c r="G56" s="322"/>
      <c r="H56" s="322"/>
      <c r="I56" s="322"/>
      <c r="J56" s="322"/>
      <c r="K56" s="322"/>
      <c r="L56" s="322"/>
      <c r="M56" s="322"/>
      <c r="N56" s="323"/>
      <c r="O56" s="323"/>
      <c r="P56" s="219" t="s">
        <v>3</v>
      </c>
      <c r="Q56" s="219"/>
      <c r="R56" s="323"/>
      <c r="S56" s="323"/>
      <c r="T56" s="219" t="s">
        <v>4</v>
      </c>
      <c r="U56" s="219"/>
      <c r="V56" s="219" t="s">
        <v>15</v>
      </c>
      <c r="W56" s="323"/>
      <c r="X56" s="323"/>
      <c r="Y56" s="219" t="s">
        <v>11</v>
      </c>
      <c r="Z56" s="220"/>
      <c r="AA56" s="126" t="s">
        <v>39</v>
      </c>
      <c r="AB56" s="127"/>
      <c r="AC56" s="127"/>
      <c r="AD56" s="127"/>
      <c r="AE56" s="127"/>
      <c r="AF56" s="127"/>
      <c r="AG56" s="127"/>
      <c r="AH56" s="127"/>
      <c r="AI56" s="127"/>
      <c r="AJ56" s="126"/>
      <c r="AK56" s="126"/>
      <c r="AL56" s="126"/>
      <c r="AM56" s="126"/>
      <c r="AN56" s="126"/>
      <c r="AO56" s="126"/>
      <c r="AP56" s="126"/>
      <c r="AQ56" s="126"/>
      <c r="AR56" s="126"/>
      <c r="AS56" s="126"/>
      <c r="AT56" s="126"/>
      <c r="AU56" s="128"/>
      <c r="AX56" s="39"/>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9"/>
      <c r="CP56" s="39"/>
      <c r="CQ56" s="39"/>
      <c r="CR56" s="39"/>
      <c r="CS56" s="39"/>
      <c r="CT56" s="39"/>
      <c r="CU56" s="39"/>
      <c r="CV56" s="39"/>
    </row>
    <row r="57" spans="2:104" s="15" customFormat="1" ht="24.95" customHeight="1" thickBot="1" x14ac:dyDescent="0.2">
      <c r="B57" s="129"/>
      <c r="C57" s="130" t="s">
        <v>118</v>
      </c>
      <c r="D57" s="130"/>
      <c r="E57" s="130"/>
      <c r="F57" s="130"/>
      <c r="G57" s="130"/>
      <c r="H57" s="130"/>
      <c r="I57" s="130"/>
      <c r="J57" s="130"/>
      <c r="K57" s="130"/>
      <c r="L57" s="130"/>
      <c r="M57" s="130"/>
      <c r="N57" s="134"/>
      <c r="O57" s="134"/>
      <c r="P57" s="135"/>
      <c r="Q57" s="135"/>
      <c r="R57" s="134"/>
      <c r="S57" s="134"/>
      <c r="T57" s="135"/>
      <c r="U57" s="135"/>
      <c r="V57" s="135"/>
      <c r="W57" s="134"/>
      <c r="X57" s="134"/>
      <c r="Y57" s="131"/>
      <c r="Z57" s="132"/>
      <c r="AA57" s="131"/>
      <c r="AB57" s="132"/>
      <c r="AC57" s="132"/>
      <c r="AD57" s="132"/>
      <c r="AE57" s="132"/>
      <c r="AF57" s="132"/>
      <c r="AG57" s="132"/>
      <c r="AH57" s="132"/>
      <c r="AI57" s="132"/>
      <c r="AJ57" s="131"/>
      <c r="AK57" s="131"/>
      <c r="AL57" s="131"/>
      <c r="AM57" s="131"/>
      <c r="AN57" s="131"/>
      <c r="AO57" s="131"/>
      <c r="AP57" s="131"/>
      <c r="AQ57" s="131"/>
      <c r="AR57" s="131"/>
      <c r="AS57" s="131"/>
      <c r="AT57" s="131"/>
      <c r="AU57" s="133"/>
      <c r="AX57" s="39"/>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9"/>
      <c r="CP57" s="39"/>
      <c r="CQ57" s="39"/>
      <c r="CR57" s="39"/>
      <c r="CS57" s="39"/>
      <c r="CT57" s="39"/>
      <c r="CU57" s="39"/>
      <c r="CV57" s="39"/>
    </row>
    <row r="58" spans="2:104" s="5" customFormat="1" ht="20.100000000000001" customHeight="1" x14ac:dyDescent="0.15">
      <c r="B58" s="19"/>
      <c r="C58" s="19"/>
      <c r="D58" s="19"/>
      <c r="E58" s="19"/>
      <c r="F58" s="19"/>
      <c r="G58" s="19"/>
      <c r="H58" s="19"/>
      <c r="I58" s="19"/>
      <c r="J58" s="19"/>
      <c r="K58" s="19"/>
      <c r="L58" s="19"/>
      <c r="M58" s="19"/>
      <c r="N58" s="19"/>
      <c r="O58" s="19"/>
      <c r="P58" s="19"/>
      <c r="Q58" s="19"/>
      <c r="R58" s="19"/>
      <c r="S58" s="19"/>
      <c r="T58" s="19"/>
      <c r="U58" s="19"/>
      <c r="V58" s="19"/>
      <c r="W58" s="19"/>
      <c r="X58" s="45"/>
      <c r="Y58" s="45"/>
      <c r="Z58" s="45"/>
      <c r="AA58" s="45"/>
      <c r="AB58" s="45"/>
      <c r="AC58" s="45"/>
      <c r="AD58" s="19"/>
      <c r="AE58" s="19"/>
      <c r="AF58" s="19"/>
      <c r="AG58" s="19"/>
      <c r="AH58" s="19"/>
      <c r="AI58" s="19"/>
      <c r="AJ58" s="19"/>
      <c r="AK58" s="19"/>
      <c r="AL58" s="19"/>
      <c r="AM58" s="45"/>
      <c r="AN58" s="45"/>
      <c r="AO58" s="45"/>
      <c r="AP58" s="45"/>
      <c r="AQ58" s="45"/>
      <c r="AR58" s="45"/>
      <c r="AS58" s="225">
        <v>20216</v>
      </c>
      <c r="AT58" s="225"/>
      <c r="AU58" s="225"/>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row>
    <row r="59" spans="2:104" s="5" customFormat="1" ht="20.100000000000001" customHeight="1" x14ac:dyDescent="0.15">
      <c r="B59" s="19" t="s">
        <v>150</v>
      </c>
      <c r="C59" s="19"/>
      <c r="D59" s="19"/>
      <c r="E59" s="19"/>
      <c r="F59" s="19"/>
      <c r="G59" s="19"/>
      <c r="H59" s="19"/>
      <c r="I59" s="19"/>
      <c r="J59" s="19"/>
      <c r="K59" s="19"/>
      <c r="L59" s="19"/>
      <c r="M59" s="19"/>
      <c r="N59" s="19"/>
      <c r="O59" s="19"/>
      <c r="P59" s="19"/>
      <c r="Q59" s="19"/>
      <c r="R59" s="19"/>
      <c r="S59" s="19"/>
      <c r="T59" s="19"/>
      <c r="U59" s="19"/>
      <c r="V59" s="19"/>
      <c r="W59" s="19"/>
      <c r="X59" s="45"/>
      <c r="Y59" s="45"/>
      <c r="Z59" s="45"/>
      <c r="AA59" s="45"/>
      <c r="AB59" s="45"/>
      <c r="AC59" s="45"/>
      <c r="AD59" s="19"/>
      <c r="AE59" s="19"/>
      <c r="AF59" s="19"/>
      <c r="AG59" s="19"/>
      <c r="AH59" s="19"/>
      <c r="AI59" s="19"/>
      <c r="AJ59" s="19"/>
      <c r="AK59" s="19"/>
      <c r="AL59" s="19"/>
      <c r="AM59" s="45"/>
      <c r="AN59" s="45"/>
      <c r="AO59" s="45"/>
      <c r="AP59" s="45"/>
      <c r="AQ59" s="45"/>
      <c r="AR59" s="45"/>
      <c r="AS59" s="19"/>
      <c r="AT59" s="19"/>
      <c r="AU59" s="19"/>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row>
    <row r="60" spans="2:104" s="5" customFormat="1" ht="20.100000000000001" customHeight="1" x14ac:dyDescent="0.15">
      <c r="B60" s="243" t="s">
        <v>149</v>
      </c>
      <c r="C60" s="244"/>
      <c r="D60" s="244"/>
      <c r="E60" s="244"/>
      <c r="F60" s="244"/>
      <c r="G60" s="245"/>
      <c r="H60" s="242"/>
      <c r="I60" s="240"/>
      <c r="J60" s="240"/>
      <c r="K60" s="240"/>
      <c r="L60" s="240"/>
      <c r="M60" s="240"/>
      <c r="N60" s="240"/>
      <c r="O60" s="240"/>
      <c r="P60" s="240"/>
      <c r="Q60" s="240"/>
      <c r="R60" s="240"/>
      <c r="S60" s="240"/>
      <c r="T60" s="240"/>
      <c r="U60" s="240"/>
      <c r="V60" s="240"/>
      <c r="W60" s="240"/>
      <c r="X60" s="240"/>
      <c r="Y60" s="240"/>
      <c r="Z60" s="240"/>
      <c r="AA60" s="241"/>
      <c r="AB60" s="41" t="s">
        <v>156</v>
      </c>
      <c r="AR60" s="45"/>
      <c r="AS60" s="45"/>
      <c r="AT60" s="45"/>
      <c r="AU60" s="45"/>
      <c r="AV60" s="45"/>
      <c r="AW60" s="19"/>
      <c r="AX60" s="173"/>
      <c r="AY60" s="19"/>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row>
    <row r="61" spans="2:104" s="5" customFormat="1" ht="20.100000000000001" customHeight="1" x14ac:dyDescent="0.15">
      <c r="B61" s="226" t="s">
        <v>157</v>
      </c>
      <c r="C61" s="227"/>
      <c r="D61" s="227"/>
      <c r="E61" s="227"/>
      <c r="F61" s="227"/>
      <c r="G61" s="228"/>
      <c r="H61" s="229"/>
      <c r="I61" s="230"/>
      <c r="J61" s="230"/>
      <c r="K61" s="230"/>
      <c r="L61" s="230"/>
      <c r="M61" s="230"/>
      <c r="N61" s="230"/>
      <c r="O61" s="230"/>
      <c r="P61" s="230"/>
      <c r="Q61" s="230"/>
      <c r="R61" s="230"/>
      <c r="S61" s="230"/>
      <c r="T61" s="230"/>
      <c r="U61" s="230"/>
      <c r="V61" s="230"/>
      <c r="W61" s="230"/>
      <c r="X61" s="230"/>
      <c r="Y61" s="230"/>
      <c r="Z61" s="230"/>
      <c r="AA61" s="231"/>
      <c r="AR61" s="45"/>
      <c r="AS61" s="45"/>
      <c r="AT61" s="45"/>
      <c r="AU61" s="45"/>
      <c r="AV61" s="45"/>
      <c r="AW61" s="19"/>
      <c r="AX61" s="19"/>
      <c r="AY61" s="19"/>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row>
    <row r="62" spans="2:104" s="5" customFormat="1" ht="20.100000000000001" customHeight="1" x14ac:dyDescent="0.15">
      <c r="B62" s="232" t="s">
        <v>146</v>
      </c>
      <c r="C62" s="233"/>
      <c r="D62" s="233"/>
      <c r="E62" s="233"/>
      <c r="F62" s="233"/>
      <c r="G62" s="234"/>
      <c r="H62" s="229"/>
      <c r="I62" s="230"/>
      <c r="J62" s="230"/>
      <c r="K62" s="230"/>
      <c r="L62" s="230"/>
      <c r="M62" s="230"/>
      <c r="N62" s="230"/>
      <c r="O62" s="230"/>
      <c r="P62" s="230"/>
      <c r="Q62" s="230"/>
      <c r="R62" s="230"/>
      <c r="S62" s="230"/>
      <c r="T62" s="230"/>
      <c r="U62" s="230"/>
      <c r="V62" s="230"/>
      <c r="W62" s="230"/>
      <c r="X62" s="230"/>
      <c r="Y62" s="230"/>
      <c r="Z62" s="230"/>
      <c r="AA62" s="231"/>
      <c r="AR62" s="45"/>
      <c r="AS62" s="45"/>
      <c r="AT62" s="45"/>
      <c r="AU62" s="45"/>
      <c r="AV62" s="45"/>
      <c r="AW62" s="19"/>
      <c r="AX62" s="19"/>
      <c r="AY62" s="19"/>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row>
    <row r="63" spans="2:104" s="5" customFormat="1" ht="20.100000000000001" customHeight="1" x14ac:dyDescent="0.15">
      <c r="B63" s="226" t="s">
        <v>147</v>
      </c>
      <c r="C63" s="227"/>
      <c r="D63" s="227"/>
      <c r="E63" s="227"/>
      <c r="F63" s="227"/>
      <c r="G63" s="228"/>
      <c r="H63" s="229"/>
      <c r="I63" s="230"/>
      <c r="J63" s="230"/>
      <c r="K63" s="230"/>
      <c r="L63" s="230"/>
      <c r="M63" s="230"/>
      <c r="N63" s="230"/>
      <c r="O63" s="230"/>
      <c r="P63" s="230"/>
      <c r="Q63" s="230"/>
      <c r="R63" s="230"/>
      <c r="S63" s="230"/>
      <c r="T63" s="230"/>
      <c r="U63" s="230"/>
      <c r="V63" s="230"/>
      <c r="W63" s="230"/>
      <c r="X63" s="230"/>
      <c r="Y63" s="230"/>
      <c r="Z63" s="230"/>
      <c r="AA63" s="231"/>
      <c r="AR63" s="45"/>
      <c r="AS63" s="45"/>
      <c r="AT63" s="45"/>
      <c r="AU63" s="45"/>
      <c r="AV63" s="45"/>
      <c r="AW63" s="19"/>
      <c r="AX63" s="19"/>
      <c r="AY63" s="19"/>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row>
    <row r="64" spans="2:104" ht="19.899999999999999" customHeight="1" x14ac:dyDescent="0.15">
      <c r="B64" s="235" t="s">
        <v>148</v>
      </c>
      <c r="C64" s="236"/>
      <c r="D64" s="236"/>
      <c r="E64" s="236"/>
      <c r="F64" s="236"/>
      <c r="G64" s="237"/>
      <c r="H64" s="229"/>
      <c r="I64" s="230"/>
      <c r="J64" s="230"/>
      <c r="K64" s="230"/>
      <c r="L64" s="230"/>
      <c r="M64" s="230"/>
      <c r="N64" s="230"/>
      <c r="O64" s="230"/>
      <c r="P64" s="230"/>
      <c r="Q64" s="230"/>
      <c r="R64" s="230"/>
      <c r="S64" s="230"/>
      <c r="T64" s="230"/>
      <c r="U64" s="230"/>
      <c r="V64" s="230"/>
      <c r="W64" s="230"/>
      <c r="X64" s="230"/>
      <c r="Y64" s="230"/>
      <c r="Z64" s="230"/>
      <c r="AA64" s="231"/>
      <c r="AX64" s="3"/>
      <c r="AY64" s="207"/>
      <c r="AZ64" s="3"/>
      <c r="BA64" s="3"/>
      <c r="CW64" s="24"/>
      <c r="CX64" s="24"/>
      <c r="CY64" s="24"/>
      <c r="CZ64" s="24"/>
    </row>
    <row r="66" spans="2:100" s="5" customFormat="1" ht="20.100000000000001" customHeight="1" x14ac:dyDescent="0.15">
      <c r="B66" s="19" t="s">
        <v>153</v>
      </c>
      <c r="C66" s="19"/>
      <c r="D66" s="19"/>
      <c r="E66" s="19"/>
      <c r="F66" s="19"/>
      <c r="G66" s="19"/>
      <c r="H66" s="19"/>
      <c r="I66" s="19"/>
      <c r="J66" s="19"/>
      <c r="K66" s="19"/>
      <c r="L66" s="19"/>
      <c r="M66" s="19"/>
      <c r="N66" s="19"/>
      <c r="O66" s="19"/>
      <c r="P66" s="19"/>
      <c r="Q66" s="19"/>
      <c r="R66" s="19"/>
      <c r="S66" s="19"/>
      <c r="T66" s="19"/>
      <c r="U66" s="19"/>
      <c r="V66" s="19"/>
      <c r="W66" s="19"/>
      <c r="X66" s="45"/>
      <c r="Y66" s="45"/>
      <c r="Z66" s="45"/>
      <c r="AA66" s="45"/>
      <c r="AB66" s="45"/>
      <c r="AC66" s="45"/>
      <c r="AD66" s="19"/>
      <c r="AE66" s="19"/>
      <c r="AF66" s="19"/>
      <c r="AG66" s="19"/>
      <c r="AH66" s="19"/>
      <c r="AI66" s="19"/>
      <c r="AJ66" s="19"/>
      <c r="AK66" s="19"/>
      <c r="AL66" s="19"/>
      <c r="AM66" s="45"/>
      <c r="AN66" s="45"/>
      <c r="AO66" s="45"/>
      <c r="AP66" s="45"/>
      <c r="AQ66" s="45"/>
      <c r="AR66" s="45"/>
      <c r="AS66" s="19"/>
      <c r="AT66" s="19"/>
      <c r="AU66" s="19"/>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row>
    <row r="67" spans="2:100" s="5" customFormat="1" ht="20.100000000000001" customHeight="1" x14ac:dyDescent="0.15">
      <c r="B67" s="19"/>
      <c r="C67" s="19" t="s">
        <v>158</v>
      </c>
      <c r="D67" s="19"/>
      <c r="E67" s="19"/>
      <c r="F67" s="19"/>
      <c r="G67" s="19"/>
      <c r="H67" s="19"/>
      <c r="I67" s="19"/>
      <c r="J67" s="19"/>
      <c r="K67" s="19"/>
      <c r="L67" s="19"/>
      <c r="M67" s="19"/>
      <c r="N67" s="19"/>
      <c r="O67" s="19"/>
      <c r="P67" s="19"/>
      <c r="Q67" s="19"/>
      <c r="R67" s="19"/>
      <c r="S67" s="19"/>
      <c r="T67" s="19"/>
      <c r="U67" s="19"/>
      <c r="V67" s="19"/>
      <c r="W67" s="19"/>
      <c r="X67" s="45"/>
      <c r="Y67" s="45"/>
      <c r="Z67" s="45"/>
      <c r="AA67" s="45"/>
      <c r="AB67" s="45"/>
      <c r="AC67" s="45"/>
      <c r="AD67" s="19"/>
      <c r="AE67" s="19"/>
      <c r="AF67" s="19"/>
      <c r="AG67" s="19"/>
      <c r="AH67" s="19"/>
      <c r="AI67" s="19"/>
      <c r="AJ67" s="19"/>
      <c r="AK67" s="19"/>
      <c r="AL67" s="19"/>
      <c r="AM67" s="45"/>
      <c r="AN67" s="45"/>
      <c r="AO67" s="45"/>
      <c r="AP67" s="45"/>
      <c r="AQ67" s="45"/>
      <c r="AR67" s="45"/>
      <c r="AS67" s="19"/>
      <c r="AT67" s="19"/>
      <c r="AU67" s="19"/>
      <c r="AX67" s="19"/>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row>
    <row r="68" spans="2:100" s="5" customFormat="1" ht="20.100000000000001" customHeight="1" x14ac:dyDescent="0.15">
      <c r="B68" s="243" t="s">
        <v>149</v>
      </c>
      <c r="C68" s="244"/>
      <c r="D68" s="244"/>
      <c r="E68" s="244"/>
      <c r="F68" s="244"/>
      <c r="G68" s="245"/>
      <c r="H68" s="242"/>
      <c r="I68" s="240"/>
      <c r="J68" s="240"/>
      <c r="K68" s="240"/>
      <c r="L68" s="240"/>
      <c r="M68" s="240"/>
      <c r="N68" s="240"/>
      <c r="O68" s="240"/>
      <c r="P68" s="240"/>
      <c r="Q68" s="240"/>
      <c r="R68" s="240"/>
      <c r="S68" s="240"/>
      <c r="T68" s="240"/>
      <c r="U68" s="240"/>
      <c r="V68" s="240"/>
      <c r="W68" s="240"/>
      <c r="X68" s="240"/>
      <c r="Y68" s="240"/>
      <c r="Z68" s="240"/>
      <c r="AA68" s="241"/>
      <c r="AB68" s="41" t="s">
        <v>156</v>
      </c>
      <c r="AN68" s="45"/>
      <c r="AO68" s="45"/>
      <c r="AP68" s="45"/>
      <c r="AQ68" s="45"/>
      <c r="AR68" s="45"/>
      <c r="AS68" s="19"/>
      <c r="AT68" s="19"/>
      <c r="AU68" s="19"/>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row>
    <row r="69" spans="2:100" s="5" customFormat="1" ht="20.100000000000001" customHeight="1" x14ac:dyDescent="0.15">
      <c r="B69" s="226" t="s">
        <v>151</v>
      </c>
      <c r="C69" s="227"/>
      <c r="D69" s="227"/>
      <c r="E69" s="227"/>
      <c r="F69" s="227"/>
      <c r="G69" s="228"/>
      <c r="H69" s="229"/>
      <c r="I69" s="230"/>
      <c r="J69" s="230"/>
      <c r="K69" s="230"/>
      <c r="L69" s="230"/>
      <c r="M69" s="230"/>
      <c r="N69" s="230"/>
      <c r="O69" s="230"/>
      <c r="P69" s="230"/>
      <c r="Q69" s="230"/>
      <c r="R69" s="230"/>
      <c r="S69" s="230"/>
      <c r="T69" s="230"/>
      <c r="U69" s="230"/>
      <c r="V69" s="230"/>
      <c r="W69" s="230"/>
      <c r="X69" s="230"/>
      <c r="Y69" s="230"/>
      <c r="Z69" s="230"/>
      <c r="AA69" s="231"/>
      <c r="AN69" s="45"/>
      <c r="AO69" s="45"/>
      <c r="AP69" s="45"/>
      <c r="AQ69" s="45"/>
      <c r="AR69" s="45"/>
      <c r="AS69" s="19"/>
      <c r="AT69" s="19"/>
      <c r="AU69" s="19"/>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row>
    <row r="70" spans="2:100" s="5" customFormat="1" ht="20.100000000000001" customHeight="1" x14ac:dyDescent="0.15">
      <c r="B70" s="226" t="s">
        <v>154</v>
      </c>
      <c r="C70" s="227"/>
      <c r="D70" s="227"/>
      <c r="E70" s="227"/>
      <c r="F70" s="227"/>
      <c r="G70" s="228"/>
      <c r="H70" s="229"/>
      <c r="I70" s="230"/>
      <c r="J70" s="230"/>
      <c r="K70" s="230"/>
      <c r="L70" s="230"/>
      <c r="M70" s="230"/>
      <c r="N70" s="230"/>
      <c r="O70" s="230"/>
      <c r="P70" s="230"/>
      <c r="Q70" s="230"/>
      <c r="R70" s="230"/>
      <c r="S70" s="230"/>
      <c r="T70" s="230"/>
      <c r="U70" s="230"/>
      <c r="V70" s="230"/>
      <c r="W70" s="230"/>
      <c r="X70" s="230"/>
      <c r="Y70" s="230"/>
      <c r="Z70" s="230"/>
      <c r="AA70" s="231"/>
      <c r="AN70" s="45"/>
      <c r="AO70" s="45"/>
      <c r="AP70" s="45"/>
      <c r="AQ70" s="45"/>
      <c r="AR70" s="45"/>
      <c r="AS70" s="19"/>
      <c r="AT70" s="19"/>
      <c r="AU70" s="19"/>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row>
    <row r="71" spans="2:100" s="5" customFormat="1" ht="20.100000000000001" customHeight="1" x14ac:dyDescent="0.15">
      <c r="B71" s="232" t="s">
        <v>146</v>
      </c>
      <c r="C71" s="233"/>
      <c r="D71" s="233"/>
      <c r="E71" s="233"/>
      <c r="F71" s="233"/>
      <c r="G71" s="234"/>
      <c r="H71" s="229"/>
      <c r="I71" s="230"/>
      <c r="J71" s="230"/>
      <c r="K71" s="230"/>
      <c r="L71" s="230"/>
      <c r="M71" s="230"/>
      <c r="N71" s="230"/>
      <c r="O71" s="230"/>
      <c r="P71" s="230"/>
      <c r="Q71" s="230"/>
      <c r="R71" s="230"/>
      <c r="S71" s="230"/>
      <c r="T71" s="230"/>
      <c r="U71" s="230"/>
      <c r="V71" s="230"/>
      <c r="W71" s="230"/>
      <c r="X71" s="230"/>
      <c r="Y71" s="230"/>
      <c r="Z71" s="230"/>
      <c r="AA71" s="231"/>
      <c r="AN71" s="45"/>
      <c r="AO71" s="45"/>
      <c r="AP71" s="45"/>
      <c r="AQ71" s="45"/>
      <c r="AR71" s="45"/>
      <c r="AS71" s="19"/>
      <c r="AT71" s="19"/>
      <c r="AU71" s="19"/>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row>
    <row r="72" spans="2:100" s="5" customFormat="1" ht="20.100000000000001" customHeight="1" x14ac:dyDescent="0.15">
      <c r="B72" s="226" t="s">
        <v>147</v>
      </c>
      <c r="C72" s="227"/>
      <c r="D72" s="227"/>
      <c r="E72" s="227"/>
      <c r="F72" s="227"/>
      <c r="G72" s="228"/>
      <c r="H72" s="229"/>
      <c r="I72" s="230"/>
      <c r="J72" s="230"/>
      <c r="K72" s="230"/>
      <c r="L72" s="230"/>
      <c r="M72" s="230"/>
      <c r="N72" s="230"/>
      <c r="O72" s="230"/>
      <c r="P72" s="230"/>
      <c r="Q72" s="230"/>
      <c r="R72" s="230"/>
      <c r="S72" s="230"/>
      <c r="T72" s="230"/>
      <c r="U72" s="230"/>
      <c r="V72" s="230"/>
      <c r="W72" s="230"/>
      <c r="X72" s="230"/>
      <c r="Y72" s="230"/>
      <c r="Z72" s="230"/>
      <c r="AA72" s="231"/>
      <c r="AN72" s="45"/>
      <c r="AO72" s="45"/>
      <c r="AP72" s="45"/>
      <c r="AQ72" s="45"/>
      <c r="AR72" s="45"/>
      <c r="AS72" s="19"/>
      <c r="AT72" s="19"/>
      <c r="AU72" s="19"/>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row>
    <row r="73" spans="2:100" s="16" customFormat="1" ht="19.899999999999999" customHeight="1" x14ac:dyDescent="0.15">
      <c r="B73" s="235" t="s">
        <v>152</v>
      </c>
      <c r="C73" s="236"/>
      <c r="D73" s="236"/>
      <c r="E73" s="236"/>
      <c r="F73" s="236"/>
      <c r="G73" s="237"/>
      <c r="H73" s="229"/>
      <c r="I73" s="230"/>
      <c r="J73" s="230"/>
      <c r="K73" s="230"/>
      <c r="L73" s="230"/>
      <c r="M73" s="230"/>
      <c r="N73" s="230"/>
      <c r="O73" s="230"/>
      <c r="P73" s="230"/>
      <c r="Q73" s="230"/>
      <c r="R73" s="230"/>
      <c r="S73" s="230"/>
      <c r="T73" s="230"/>
      <c r="U73" s="230"/>
      <c r="V73" s="230"/>
      <c r="W73" s="230"/>
      <c r="X73" s="230"/>
      <c r="Y73" s="230"/>
      <c r="Z73" s="230"/>
      <c r="AA73" s="231"/>
      <c r="AO73" s="207"/>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row>
    <row r="74" spans="2:100" s="16" customFormat="1" ht="19.899999999999999" customHeight="1" x14ac:dyDescent="0.15">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row>
    <row r="83" spans="40:47" ht="19.899999999999999" customHeight="1" x14ac:dyDescent="0.15">
      <c r="AN83" s="223"/>
      <c r="AO83" s="223"/>
      <c r="AP83" s="223"/>
      <c r="AQ83" s="223"/>
      <c r="AR83" s="223"/>
      <c r="AS83" s="223"/>
      <c r="AT83" s="223"/>
      <c r="AU83" s="27"/>
    </row>
  </sheetData>
  <sheetProtection selectLockedCells="1"/>
  <mergeCells count="192">
    <mergeCell ref="AR2:AS2"/>
    <mergeCell ref="I22:AU22"/>
    <mergeCell ref="D23:H23"/>
    <mergeCell ref="I23:AU23"/>
    <mergeCell ref="D24:H24"/>
    <mergeCell ref="I25:J25"/>
    <mergeCell ref="S25:T25"/>
    <mergeCell ref="I24:AK24"/>
    <mergeCell ref="AG30:AH30"/>
    <mergeCell ref="AA29:AF29"/>
    <mergeCell ref="D29:H29"/>
    <mergeCell ref="D27:H27"/>
    <mergeCell ref="D26:H26"/>
    <mergeCell ref="P18:Q18"/>
    <mergeCell ref="Y18:Z18"/>
    <mergeCell ref="AH18:AI18"/>
    <mergeCell ref="P19:Q19"/>
    <mergeCell ref="M30:P30"/>
    <mergeCell ref="Q30:R30"/>
    <mergeCell ref="AG29:AH29"/>
    <mergeCell ref="D30:H30"/>
    <mergeCell ref="B1:Z1"/>
    <mergeCell ref="C4:T4"/>
    <mergeCell ref="AF4:AH4"/>
    <mergeCell ref="AI4:AJ4"/>
    <mergeCell ref="AK4:AL4"/>
    <mergeCell ref="AM4:AN4"/>
    <mergeCell ref="AO4:AP4"/>
    <mergeCell ref="AK2:AM2"/>
    <mergeCell ref="AO2:AP2"/>
    <mergeCell ref="AE9:AI9"/>
    <mergeCell ref="AK9:AT9"/>
    <mergeCell ref="AC10:AT10"/>
    <mergeCell ref="AC11:AT11"/>
    <mergeCell ref="AQ4:AR4"/>
    <mergeCell ref="AS4:AT4"/>
    <mergeCell ref="AC6:AT6"/>
    <mergeCell ref="AC8:AT8"/>
    <mergeCell ref="U8:AA8"/>
    <mergeCell ref="U6:AA6"/>
    <mergeCell ref="U7:AA7"/>
    <mergeCell ref="U9:AA9"/>
    <mergeCell ref="U11:AA11"/>
    <mergeCell ref="AM7:AT7"/>
    <mergeCell ref="V14:W14"/>
    <mergeCell ref="X14:AU14"/>
    <mergeCell ref="B21:C21"/>
    <mergeCell ref="D21:AP21"/>
    <mergeCell ref="O17:AT17"/>
    <mergeCell ref="H52:I52"/>
    <mergeCell ref="J52:L52"/>
    <mergeCell ref="M52:N52"/>
    <mergeCell ref="S52:U52"/>
    <mergeCell ref="D22:H22"/>
    <mergeCell ref="AJ20:AL20"/>
    <mergeCell ref="AN20:AP20"/>
    <mergeCell ref="P20:Q20"/>
    <mergeCell ref="D31:H31"/>
    <mergeCell ref="BD38:BE38"/>
    <mergeCell ref="BF38:BH38"/>
    <mergeCell ref="BI38:BJ38"/>
    <mergeCell ref="BK38:BM38"/>
    <mergeCell ref="BO38:BP38"/>
    <mergeCell ref="BQ38:BR38"/>
    <mergeCell ref="BS38:BT38"/>
    <mergeCell ref="R36:S36"/>
    <mergeCell ref="R20:T20"/>
    <mergeCell ref="U20:V20"/>
    <mergeCell ref="W20:Y20"/>
    <mergeCell ref="AY20:BA20"/>
    <mergeCell ref="S28:T28"/>
    <mergeCell ref="BG26:BI26"/>
    <mergeCell ref="B61:G61"/>
    <mergeCell ref="B62:G62"/>
    <mergeCell ref="AS39:AU39"/>
    <mergeCell ref="X39:AC39"/>
    <mergeCell ref="AD39:AF39"/>
    <mergeCell ref="P44:Q44"/>
    <mergeCell ref="W44:X44"/>
    <mergeCell ref="AE42:AF42"/>
    <mergeCell ref="AJ43:AK43"/>
    <mergeCell ref="AN43:AS43"/>
    <mergeCell ref="AI42:AQ42"/>
    <mergeCell ref="AE44:AF44"/>
    <mergeCell ref="AI44:AQ44"/>
    <mergeCell ref="B49:AU49"/>
    <mergeCell ref="B51:AU51"/>
    <mergeCell ref="B56:M56"/>
    <mergeCell ref="N56:O56"/>
    <mergeCell ref="R56:S56"/>
    <mergeCell ref="W56:X56"/>
    <mergeCell ref="B60:G60"/>
    <mergeCell ref="I41:J41"/>
    <mergeCell ref="P41:Q41"/>
    <mergeCell ref="V41:W41"/>
    <mergeCell ref="AE41:AF41"/>
    <mergeCell ref="I42:J42"/>
    <mergeCell ref="P42:Q42"/>
    <mergeCell ref="AI41:AQ41"/>
    <mergeCell ref="I43:J43"/>
    <mergeCell ref="P43:Q43"/>
    <mergeCell ref="AE43:AF43"/>
    <mergeCell ref="I44:J44"/>
    <mergeCell ref="P54:Q54"/>
    <mergeCell ref="W33:X33"/>
    <mergeCell ref="AE33:AF33"/>
    <mergeCell ref="V36:Y36"/>
    <mergeCell ref="Z36:AC36"/>
    <mergeCell ref="R37:S37"/>
    <mergeCell ref="T37:U37"/>
    <mergeCell ref="V37:Y37"/>
    <mergeCell ref="Z37:AC37"/>
    <mergeCell ref="S38:V38"/>
    <mergeCell ref="T36:U36"/>
    <mergeCell ref="O33:P33"/>
    <mergeCell ref="O34:P34"/>
    <mergeCell ref="BL26:BM26"/>
    <mergeCell ref="BR26:BT26"/>
    <mergeCell ref="CC26:CE26"/>
    <mergeCell ref="AF25:AG25"/>
    <mergeCell ref="AL25:AS25"/>
    <mergeCell ref="I26:K26"/>
    <mergeCell ref="D25:H25"/>
    <mergeCell ref="N27:O27"/>
    <mergeCell ref="S27:T27"/>
    <mergeCell ref="AD27:AE27"/>
    <mergeCell ref="AL27:AM27"/>
    <mergeCell ref="P26:Q26"/>
    <mergeCell ref="V26:W26"/>
    <mergeCell ref="B22:C32"/>
    <mergeCell ref="P36:Q36"/>
    <mergeCell ref="P37:Q37"/>
    <mergeCell ref="I31:Y31"/>
    <mergeCell ref="I32:Y32"/>
    <mergeCell ref="O35:P35"/>
    <mergeCell ref="AE34:AF34"/>
    <mergeCell ref="AN29:AS29"/>
    <mergeCell ref="N29:S29"/>
    <mergeCell ref="AF32:AG32"/>
    <mergeCell ref="AK32:AL32"/>
    <mergeCell ref="AA31:AD31"/>
    <mergeCell ref="AF31:AU31"/>
    <mergeCell ref="AM36:AN36"/>
    <mergeCell ref="N28:O28"/>
    <mergeCell ref="AC7:AL7"/>
    <mergeCell ref="H61:AA61"/>
    <mergeCell ref="H62:AA62"/>
    <mergeCell ref="H63:AA63"/>
    <mergeCell ref="H64:AA64"/>
    <mergeCell ref="S60:AA60"/>
    <mergeCell ref="H60:R60"/>
    <mergeCell ref="H68:R68"/>
    <mergeCell ref="S68:AA68"/>
    <mergeCell ref="AD47:AU47"/>
    <mergeCell ref="Y28:Z28"/>
    <mergeCell ref="AG28:AH28"/>
    <mergeCell ref="AN24:AS24"/>
    <mergeCell ref="S30:U30"/>
    <mergeCell ref="AA30:AC30"/>
    <mergeCell ref="AN39:AR39"/>
    <mergeCell ref="AD26:AG26"/>
    <mergeCell ref="AF36:AH36"/>
    <mergeCell ref="AF37:AH37"/>
    <mergeCell ref="Y38:AA38"/>
    <mergeCell ref="AT43:AU43"/>
    <mergeCell ref="AQ26:AS26"/>
    <mergeCell ref="D32:H32"/>
    <mergeCell ref="Z54:AA54"/>
    <mergeCell ref="AN83:AT83"/>
    <mergeCell ref="AS45:AU45"/>
    <mergeCell ref="AS58:AU58"/>
    <mergeCell ref="B70:G70"/>
    <mergeCell ref="H70:AA70"/>
    <mergeCell ref="B69:G69"/>
    <mergeCell ref="B71:G71"/>
    <mergeCell ref="B72:G72"/>
    <mergeCell ref="B73:G73"/>
    <mergeCell ref="H69:AA69"/>
    <mergeCell ref="H71:AA71"/>
    <mergeCell ref="H72:AA72"/>
    <mergeCell ref="H73:AA73"/>
    <mergeCell ref="B63:G63"/>
    <mergeCell ref="B64:G64"/>
    <mergeCell ref="B68:G68"/>
    <mergeCell ref="AK54:AL54"/>
    <mergeCell ref="B55:C55"/>
    <mergeCell ref="H55:AS55"/>
    <mergeCell ref="AN52:AO52"/>
    <mergeCell ref="AS52:AT52"/>
    <mergeCell ref="AL52:AM52"/>
    <mergeCell ref="AQ52:AR52"/>
    <mergeCell ref="B54:C54"/>
  </mergeCells>
  <phoneticPr fontId="2"/>
  <dataValidations count="3">
    <dataValidation imeMode="on" allowBlank="1" showInputMessage="1" showErrorMessage="1" sqref="S65583:T65583 JO65583:JP65583 TK65583:TL65583 ADG65583:ADH65583 ANC65583:AND65583 AWY65583:AWZ65583 BGU65583:BGV65583 BQQ65583:BQR65583 CAM65583:CAN65583 CKI65583:CKJ65583 CUE65583:CUF65583 DEA65583:DEB65583 DNW65583:DNX65583 DXS65583:DXT65583 EHO65583:EHP65583 ERK65583:ERL65583 FBG65583:FBH65583 FLC65583:FLD65583 FUY65583:FUZ65583 GEU65583:GEV65583 GOQ65583:GOR65583 GYM65583:GYN65583 HII65583:HIJ65583 HSE65583:HSF65583 ICA65583:ICB65583 ILW65583:ILX65583 IVS65583:IVT65583 JFO65583:JFP65583 JPK65583:JPL65583 JZG65583:JZH65583 KJC65583:KJD65583 KSY65583:KSZ65583 LCU65583:LCV65583 LMQ65583:LMR65583 LWM65583:LWN65583 MGI65583:MGJ65583 MQE65583:MQF65583 NAA65583:NAB65583 NJW65583:NJX65583 NTS65583:NTT65583 ODO65583:ODP65583 ONK65583:ONL65583 OXG65583:OXH65583 PHC65583:PHD65583 PQY65583:PQZ65583 QAU65583:QAV65583 QKQ65583:QKR65583 QUM65583:QUN65583 REI65583:REJ65583 ROE65583:ROF65583 RYA65583:RYB65583 SHW65583:SHX65583 SRS65583:SRT65583 TBO65583:TBP65583 TLK65583:TLL65583 TVG65583:TVH65583 UFC65583:UFD65583 UOY65583:UOZ65583 UYU65583:UYV65583 VIQ65583:VIR65583 VSM65583:VSN65583 WCI65583:WCJ65583 WME65583:WMF65583 WWA65583:WWB65583 S131119:T131119 JO131119:JP131119 TK131119:TL131119 ADG131119:ADH131119 ANC131119:AND131119 AWY131119:AWZ131119 BGU131119:BGV131119 BQQ131119:BQR131119 CAM131119:CAN131119 CKI131119:CKJ131119 CUE131119:CUF131119 DEA131119:DEB131119 DNW131119:DNX131119 DXS131119:DXT131119 EHO131119:EHP131119 ERK131119:ERL131119 FBG131119:FBH131119 FLC131119:FLD131119 FUY131119:FUZ131119 GEU131119:GEV131119 GOQ131119:GOR131119 GYM131119:GYN131119 HII131119:HIJ131119 HSE131119:HSF131119 ICA131119:ICB131119 ILW131119:ILX131119 IVS131119:IVT131119 JFO131119:JFP131119 JPK131119:JPL131119 JZG131119:JZH131119 KJC131119:KJD131119 KSY131119:KSZ131119 LCU131119:LCV131119 LMQ131119:LMR131119 LWM131119:LWN131119 MGI131119:MGJ131119 MQE131119:MQF131119 NAA131119:NAB131119 NJW131119:NJX131119 NTS131119:NTT131119 ODO131119:ODP131119 ONK131119:ONL131119 OXG131119:OXH131119 PHC131119:PHD131119 PQY131119:PQZ131119 QAU131119:QAV131119 QKQ131119:QKR131119 QUM131119:QUN131119 REI131119:REJ131119 ROE131119:ROF131119 RYA131119:RYB131119 SHW131119:SHX131119 SRS131119:SRT131119 TBO131119:TBP131119 TLK131119:TLL131119 TVG131119:TVH131119 UFC131119:UFD131119 UOY131119:UOZ131119 UYU131119:UYV131119 VIQ131119:VIR131119 VSM131119:VSN131119 WCI131119:WCJ131119 WME131119:WMF131119 WWA131119:WWB131119 S196655:T196655 JO196655:JP196655 TK196655:TL196655 ADG196655:ADH196655 ANC196655:AND196655 AWY196655:AWZ196655 BGU196655:BGV196655 BQQ196655:BQR196655 CAM196655:CAN196655 CKI196655:CKJ196655 CUE196655:CUF196655 DEA196655:DEB196655 DNW196655:DNX196655 DXS196655:DXT196655 EHO196655:EHP196655 ERK196655:ERL196655 FBG196655:FBH196655 FLC196655:FLD196655 FUY196655:FUZ196655 GEU196655:GEV196655 GOQ196655:GOR196655 GYM196655:GYN196655 HII196655:HIJ196655 HSE196655:HSF196655 ICA196655:ICB196655 ILW196655:ILX196655 IVS196655:IVT196655 JFO196655:JFP196655 JPK196655:JPL196655 JZG196655:JZH196655 KJC196655:KJD196655 KSY196655:KSZ196655 LCU196655:LCV196655 LMQ196655:LMR196655 LWM196655:LWN196655 MGI196655:MGJ196655 MQE196655:MQF196655 NAA196655:NAB196655 NJW196655:NJX196655 NTS196655:NTT196655 ODO196655:ODP196655 ONK196655:ONL196655 OXG196655:OXH196655 PHC196655:PHD196655 PQY196655:PQZ196655 QAU196655:QAV196655 QKQ196655:QKR196655 QUM196655:QUN196655 REI196655:REJ196655 ROE196655:ROF196655 RYA196655:RYB196655 SHW196655:SHX196655 SRS196655:SRT196655 TBO196655:TBP196655 TLK196655:TLL196655 TVG196655:TVH196655 UFC196655:UFD196655 UOY196655:UOZ196655 UYU196655:UYV196655 VIQ196655:VIR196655 VSM196655:VSN196655 WCI196655:WCJ196655 WME196655:WMF196655 WWA196655:WWB196655 S262191:T262191 JO262191:JP262191 TK262191:TL262191 ADG262191:ADH262191 ANC262191:AND262191 AWY262191:AWZ262191 BGU262191:BGV262191 BQQ262191:BQR262191 CAM262191:CAN262191 CKI262191:CKJ262191 CUE262191:CUF262191 DEA262191:DEB262191 DNW262191:DNX262191 DXS262191:DXT262191 EHO262191:EHP262191 ERK262191:ERL262191 FBG262191:FBH262191 FLC262191:FLD262191 FUY262191:FUZ262191 GEU262191:GEV262191 GOQ262191:GOR262191 GYM262191:GYN262191 HII262191:HIJ262191 HSE262191:HSF262191 ICA262191:ICB262191 ILW262191:ILX262191 IVS262191:IVT262191 JFO262191:JFP262191 JPK262191:JPL262191 JZG262191:JZH262191 KJC262191:KJD262191 KSY262191:KSZ262191 LCU262191:LCV262191 LMQ262191:LMR262191 LWM262191:LWN262191 MGI262191:MGJ262191 MQE262191:MQF262191 NAA262191:NAB262191 NJW262191:NJX262191 NTS262191:NTT262191 ODO262191:ODP262191 ONK262191:ONL262191 OXG262191:OXH262191 PHC262191:PHD262191 PQY262191:PQZ262191 QAU262191:QAV262191 QKQ262191:QKR262191 QUM262191:QUN262191 REI262191:REJ262191 ROE262191:ROF262191 RYA262191:RYB262191 SHW262191:SHX262191 SRS262191:SRT262191 TBO262191:TBP262191 TLK262191:TLL262191 TVG262191:TVH262191 UFC262191:UFD262191 UOY262191:UOZ262191 UYU262191:UYV262191 VIQ262191:VIR262191 VSM262191:VSN262191 WCI262191:WCJ262191 WME262191:WMF262191 WWA262191:WWB262191 S327727:T327727 JO327727:JP327727 TK327727:TL327727 ADG327727:ADH327727 ANC327727:AND327727 AWY327727:AWZ327727 BGU327727:BGV327727 BQQ327727:BQR327727 CAM327727:CAN327727 CKI327727:CKJ327727 CUE327727:CUF327727 DEA327727:DEB327727 DNW327727:DNX327727 DXS327727:DXT327727 EHO327727:EHP327727 ERK327727:ERL327727 FBG327727:FBH327727 FLC327727:FLD327727 FUY327727:FUZ327727 GEU327727:GEV327727 GOQ327727:GOR327727 GYM327727:GYN327727 HII327727:HIJ327727 HSE327727:HSF327727 ICA327727:ICB327727 ILW327727:ILX327727 IVS327727:IVT327727 JFO327727:JFP327727 JPK327727:JPL327727 JZG327727:JZH327727 KJC327727:KJD327727 KSY327727:KSZ327727 LCU327727:LCV327727 LMQ327727:LMR327727 LWM327727:LWN327727 MGI327727:MGJ327727 MQE327727:MQF327727 NAA327727:NAB327727 NJW327727:NJX327727 NTS327727:NTT327727 ODO327727:ODP327727 ONK327727:ONL327727 OXG327727:OXH327727 PHC327727:PHD327727 PQY327727:PQZ327727 QAU327727:QAV327727 QKQ327727:QKR327727 QUM327727:QUN327727 REI327727:REJ327727 ROE327727:ROF327727 RYA327727:RYB327727 SHW327727:SHX327727 SRS327727:SRT327727 TBO327727:TBP327727 TLK327727:TLL327727 TVG327727:TVH327727 UFC327727:UFD327727 UOY327727:UOZ327727 UYU327727:UYV327727 VIQ327727:VIR327727 VSM327727:VSN327727 WCI327727:WCJ327727 WME327727:WMF327727 WWA327727:WWB327727 S393263:T393263 JO393263:JP393263 TK393263:TL393263 ADG393263:ADH393263 ANC393263:AND393263 AWY393263:AWZ393263 BGU393263:BGV393263 BQQ393263:BQR393263 CAM393263:CAN393263 CKI393263:CKJ393263 CUE393263:CUF393263 DEA393263:DEB393263 DNW393263:DNX393263 DXS393263:DXT393263 EHO393263:EHP393263 ERK393263:ERL393263 FBG393263:FBH393263 FLC393263:FLD393263 FUY393263:FUZ393263 GEU393263:GEV393263 GOQ393263:GOR393263 GYM393263:GYN393263 HII393263:HIJ393263 HSE393263:HSF393263 ICA393263:ICB393263 ILW393263:ILX393263 IVS393263:IVT393263 JFO393263:JFP393263 JPK393263:JPL393263 JZG393263:JZH393263 KJC393263:KJD393263 KSY393263:KSZ393263 LCU393263:LCV393263 LMQ393263:LMR393263 LWM393263:LWN393263 MGI393263:MGJ393263 MQE393263:MQF393263 NAA393263:NAB393263 NJW393263:NJX393263 NTS393263:NTT393263 ODO393263:ODP393263 ONK393263:ONL393263 OXG393263:OXH393263 PHC393263:PHD393263 PQY393263:PQZ393263 QAU393263:QAV393263 QKQ393263:QKR393263 QUM393263:QUN393263 REI393263:REJ393263 ROE393263:ROF393263 RYA393263:RYB393263 SHW393263:SHX393263 SRS393263:SRT393263 TBO393263:TBP393263 TLK393263:TLL393263 TVG393263:TVH393263 UFC393263:UFD393263 UOY393263:UOZ393263 UYU393263:UYV393263 VIQ393263:VIR393263 VSM393263:VSN393263 WCI393263:WCJ393263 WME393263:WMF393263 WWA393263:WWB393263 S458799:T458799 JO458799:JP458799 TK458799:TL458799 ADG458799:ADH458799 ANC458799:AND458799 AWY458799:AWZ458799 BGU458799:BGV458799 BQQ458799:BQR458799 CAM458799:CAN458799 CKI458799:CKJ458799 CUE458799:CUF458799 DEA458799:DEB458799 DNW458799:DNX458799 DXS458799:DXT458799 EHO458799:EHP458799 ERK458799:ERL458799 FBG458799:FBH458799 FLC458799:FLD458799 FUY458799:FUZ458799 GEU458799:GEV458799 GOQ458799:GOR458799 GYM458799:GYN458799 HII458799:HIJ458799 HSE458799:HSF458799 ICA458799:ICB458799 ILW458799:ILX458799 IVS458799:IVT458799 JFO458799:JFP458799 JPK458799:JPL458799 JZG458799:JZH458799 KJC458799:KJD458799 KSY458799:KSZ458799 LCU458799:LCV458799 LMQ458799:LMR458799 LWM458799:LWN458799 MGI458799:MGJ458799 MQE458799:MQF458799 NAA458799:NAB458799 NJW458799:NJX458799 NTS458799:NTT458799 ODO458799:ODP458799 ONK458799:ONL458799 OXG458799:OXH458799 PHC458799:PHD458799 PQY458799:PQZ458799 QAU458799:QAV458799 QKQ458799:QKR458799 QUM458799:QUN458799 REI458799:REJ458799 ROE458799:ROF458799 RYA458799:RYB458799 SHW458799:SHX458799 SRS458799:SRT458799 TBO458799:TBP458799 TLK458799:TLL458799 TVG458799:TVH458799 UFC458799:UFD458799 UOY458799:UOZ458799 UYU458799:UYV458799 VIQ458799:VIR458799 VSM458799:VSN458799 WCI458799:WCJ458799 WME458799:WMF458799 WWA458799:WWB458799 S524335:T524335 JO524335:JP524335 TK524335:TL524335 ADG524335:ADH524335 ANC524335:AND524335 AWY524335:AWZ524335 BGU524335:BGV524335 BQQ524335:BQR524335 CAM524335:CAN524335 CKI524335:CKJ524335 CUE524335:CUF524335 DEA524335:DEB524335 DNW524335:DNX524335 DXS524335:DXT524335 EHO524335:EHP524335 ERK524335:ERL524335 FBG524335:FBH524335 FLC524335:FLD524335 FUY524335:FUZ524335 GEU524335:GEV524335 GOQ524335:GOR524335 GYM524335:GYN524335 HII524335:HIJ524335 HSE524335:HSF524335 ICA524335:ICB524335 ILW524335:ILX524335 IVS524335:IVT524335 JFO524335:JFP524335 JPK524335:JPL524335 JZG524335:JZH524335 KJC524335:KJD524335 KSY524335:KSZ524335 LCU524335:LCV524335 LMQ524335:LMR524335 LWM524335:LWN524335 MGI524335:MGJ524335 MQE524335:MQF524335 NAA524335:NAB524335 NJW524335:NJX524335 NTS524335:NTT524335 ODO524335:ODP524335 ONK524335:ONL524335 OXG524335:OXH524335 PHC524335:PHD524335 PQY524335:PQZ524335 QAU524335:QAV524335 QKQ524335:QKR524335 QUM524335:QUN524335 REI524335:REJ524335 ROE524335:ROF524335 RYA524335:RYB524335 SHW524335:SHX524335 SRS524335:SRT524335 TBO524335:TBP524335 TLK524335:TLL524335 TVG524335:TVH524335 UFC524335:UFD524335 UOY524335:UOZ524335 UYU524335:UYV524335 VIQ524335:VIR524335 VSM524335:VSN524335 WCI524335:WCJ524335 WME524335:WMF524335 WWA524335:WWB524335 S589871:T589871 JO589871:JP589871 TK589871:TL589871 ADG589871:ADH589871 ANC589871:AND589871 AWY589871:AWZ589871 BGU589871:BGV589871 BQQ589871:BQR589871 CAM589871:CAN589871 CKI589871:CKJ589871 CUE589871:CUF589871 DEA589871:DEB589871 DNW589871:DNX589871 DXS589871:DXT589871 EHO589871:EHP589871 ERK589871:ERL589871 FBG589871:FBH589871 FLC589871:FLD589871 FUY589871:FUZ589871 GEU589871:GEV589871 GOQ589871:GOR589871 GYM589871:GYN589871 HII589871:HIJ589871 HSE589871:HSF589871 ICA589871:ICB589871 ILW589871:ILX589871 IVS589871:IVT589871 JFO589871:JFP589871 JPK589871:JPL589871 JZG589871:JZH589871 KJC589871:KJD589871 KSY589871:KSZ589871 LCU589871:LCV589871 LMQ589871:LMR589871 LWM589871:LWN589871 MGI589871:MGJ589871 MQE589871:MQF589871 NAA589871:NAB589871 NJW589871:NJX589871 NTS589871:NTT589871 ODO589871:ODP589871 ONK589871:ONL589871 OXG589871:OXH589871 PHC589871:PHD589871 PQY589871:PQZ589871 QAU589871:QAV589871 QKQ589871:QKR589871 QUM589871:QUN589871 REI589871:REJ589871 ROE589871:ROF589871 RYA589871:RYB589871 SHW589871:SHX589871 SRS589871:SRT589871 TBO589871:TBP589871 TLK589871:TLL589871 TVG589871:TVH589871 UFC589871:UFD589871 UOY589871:UOZ589871 UYU589871:UYV589871 VIQ589871:VIR589871 VSM589871:VSN589871 WCI589871:WCJ589871 WME589871:WMF589871 WWA589871:WWB589871 S655407:T655407 JO655407:JP655407 TK655407:TL655407 ADG655407:ADH655407 ANC655407:AND655407 AWY655407:AWZ655407 BGU655407:BGV655407 BQQ655407:BQR655407 CAM655407:CAN655407 CKI655407:CKJ655407 CUE655407:CUF655407 DEA655407:DEB655407 DNW655407:DNX655407 DXS655407:DXT655407 EHO655407:EHP655407 ERK655407:ERL655407 FBG655407:FBH655407 FLC655407:FLD655407 FUY655407:FUZ655407 GEU655407:GEV655407 GOQ655407:GOR655407 GYM655407:GYN655407 HII655407:HIJ655407 HSE655407:HSF655407 ICA655407:ICB655407 ILW655407:ILX655407 IVS655407:IVT655407 JFO655407:JFP655407 JPK655407:JPL655407 JZG655407:JZH655407 KJC655407:KJD655407 KSY655407:KSZ655407 LCU655407:LCV655407 LMQ655407:LMR655407 LWM655407:LWN655407 MGI655407:MGJ655407 MQE655407:MQF655407 NAA655407:NAB655407 NJW655407:NJX655407 NTS655407:NTT655407 ODO655407:ODP655407 ONK655407:ONL655407 OXG655407:OXH655407 PHC655407:PHD655407 PQY655407:PQZ655407 QAU655407:QAV655407 QKQ655407:QKR655407 QUM655407:QUN655407 REI655407:REJ655407 ROE655407:ROF655407 RYA655407:RYB655407 SHW655407:SHX655407 SRS655407:SRT655407 TBO655407:TBP655407 TLK655407:TLL655407 TVG655407:TVH655407 UFC655407:UFD655407 UOY655407:UOZ655407 UYU655407:UYV655407 VIQ655407:VIR655407 VSM655407:VSN655407 WCI655407:WCJ655407 WME655407:WMF655407 WWA655407:WWB655407 S720943:T720943 JO720943:JP720943 TK720943:TL720943 ADG720943:ADH720943 ANC720943:AND720943 AWY720943:AWZ720943 BGU720943:BGV720943 BQQ720943:BQR720943 CAM720943:CAN720943 CKI720943:CKJ720943 CUE720943:CUF720943 DEA720943:DEB720943 DNW720943:DNX720943 DXS720943:DXT720943 EHO720943:EHP720943 ERK720943:ERL720943 FBG720943:FBH720943 FLC720943:FLD720943 FUY720943:FUZ720943 GEU720943:GEV720943 GOQ720943:GOR720943 GYM720943:GYN720943 HII720943:HIJ720943 HSE720943:HSF720943 ICA720943:ICB720943 ILW720943:ILX720943 IVS720943:IVT720943 JFO720943:JFP720943 JPK720943:JPL720943 JZG720943:JZH720943 KJC720943:KJD720943 KSY720943:KSZ720943 LCU720943:LCV720943 LMQ720943:LMR720943 LWM720943:LWN720943 MGI720943:MGJ720943 MQE720943:MQF720943 NAA720943:NAB720943 NJW720943:NJX720943 NTS720943:NTT720943 ODO720943:ODP720943 ONK720943:ONL720943 OXG720943:OXH720943 PHC720943:PHD720943 PQY720943:PQZ720943 QAU720943:QAV720943 QKQ720943:QKR720943 QUM720943:QUN720943 REI720943:REJ720943 ROE720943:ROF720943 RYA720943:RYB720943 SHW720943:SHX720943 SRS720943:SRT720943 TBO720943:TBP720943 TLK720943:TLL720943 TVG720943:TVH720943 UFC720943:UFD720943 UOY720943:UOZ720943 UYU720943:UYV720943 VIQ720943:VIR720943 VSM720943:VSN720943 WCI720943:WCJ720943 WME720943:WMF720943 WWA720943:WWB720943 S786479:T786479 JO786479:JP786479 TK786479:TL786479 ADG786479:ADH786479 ANC786479:AND786479 AWY786479:AWZ786479 BGU786479:BGV786479 BQQ786479:BQR786479 CAM786479:CAN786479 CKI786479:CKJ786479 CUE786479:CUF786479 DEA786479:DEB786479 DNW786479:DNX786479 DXS786479:DXT786479 EHO786479:EHP786479 ERK786479:ERL786479 FBG786479:FBH786479 FLC786479:FLD786479 FUY786479:FUZ786479 GEU786479:GEV786479 GOQ786479:GOR786479 GYM786479:GYN786479 HII786479:HIJ786479 HSE786479:HSF786479 ICA786479:ICB786479 ILW786479:ILX786479 IVS786479:IVT786479 JFO786479:JFP786479 JPK786479:JPL786479 JZG786479:JZH786479 KJC786479:KJD786479 KSY786479:KSZ786479 LCU786479:LCV786479 LMQ786479:LMR786479 LWM786479:LWN786479 MGI786479:MGJ786479 MQE786479:MQF786479 NAA786479:NAB786479 NJW786479:NJX786479 NTS786479:NTT786479 ODO786479:ODP786479 ONK786479:ONL786479 OXG786479:OXH786479 PHC786479:PHD786479 PQY786479:PQZ786479 QAU786479:QAV786479 QKQ786479:QKR786479 QUM786479:QUN786479 REI786479:REJ786479 ROE786479:ROF786479 RYA786479:RYB786479 SHW786479:SHX786479 SRS786479:SRT786479 TBO786479:TBP786479 TLK786479:TLL786479 TVG786479:TVH786479 UFC786479:UFD786479 UOY786479:UOZ786479 UYU786479:UYV786479 VIQ786479:VIR786479 VSM786479:VSN786479 WCI786479:WCJ786479 WME786479:WMF786479 WWA786479:WWB786479 S852015:T852015 JO852015:JP852015 TK852015:TL852015 ADG852015:ADH852015 ANC852015:AND852015 AWY852015:AWZ852015 BGU852015:BGV852015 BQQ852015:BQR852015 CAM852015:CAN852015 CKI852015:CKJ852015 CUE852015:CUF852015 DEA852015:DEB852015 DNW852015:DNX852015 DXS852015:DXT852015 EHO852015:EHP852015 ERK852015:ERL852015 FBG852015:FBH852015 FLC852015:FLD852015 FUY852015:FUZ852015 GEU852015:GEV852015 GOQ852015:GOR852015 GYM852015:GYN852015 HII852015:HIJ852015 HSE852015:HSF852015 ICA852015:ICB852015 ILW852015:ILX852015 IVS852015:IVT852015 JFO852015:JFP852015 JPK852015:JPL852015 JZG852015:JZH852015 KJC852015:KJD852015 KSY852015:KSZ852015 LCU852015:LCV852015 LMQ852015:LMR852015 LWM852015:LWN852015 MGI852015:MGJ852015 MQE852015:MQF852015 NAA852015:NAB852015 NJW852015:NJX852015 NTS852015:NTT852015 ODO852015:ODP852015 ONK852015:ONL852015 OXG852015:OXH852015 PHC852015:PHD852015 PQY852015:PQZ852015 QAU852015:QAV852015 QKQ852015:QKR852015 QUM852015:QUN852015 REI852015:REJ852015 ROE852015:ROF852015 RYA852015:RYB852015 SHW852015:SHX852015 SRS852015:SRT852015 TBO852015:TBP852015 TLK852015:TLL852015 TVG852015:TVH852015 UFC852015:UFD852015 UOY852015:UOZ852015 UYU852015:UYV852015 VIQ852015:VIR852015 VSM852015:VSN852015 WCI852015:WCJ852015 WME852015:WMF852015 WWA852015:WWB852015 S917551:T917551 JO917551:JP917551 TK917551:TL917551 ADG917551:ADH917551 ANC917551:AND917551 AWY917551:AWZ917551 BGU917551:BGV917551 BQQ917551:BQR917551 CAM917551:CAN917551 CKI917551:CKJ917551 CUE917551:CUF917551 DEA917551:DEB917551 DNW917551:DNX917551 DXS917551:DXT917551 EHO917551:EHP917551 ERK917551:ERL917551 FBG917551:FBH917551 FLC917551:FLD917551 FUY917551:FUZ917551 GEU917551:GEV917551 GOQ917551:GOR917551 GYM917551:GYN917551 HII917551:HIJ917551 HSE917551:HSF917551 ICA917551:ICB917551 ILW917551:ILX917551 IVS917551:IVT917551 JFO917551:JFP917551 JPK917551:JPL917551 JZG917551:JZH917551 KJC917551:KJD917551 KSY917551:KSZ917551 LCU917551:LCV917551 LMQ917551:LMR917551 LWM917551:LWN917551 MGI917551:MGJ917551 MQE917551:MQF917551 NAA917551:NAB917551 NJW917551:NJX917551 NTS917551:NTT917551 ODO917551:ODP917551 ONK917551:ONL917551 OXG917551:OXH917551 PHC917551:PHD917551 PQY917551:PQZ917551 QAU917551:QAV917551 QKQ917551:QKR917551 QUM917551:QUN917551 REI917551:REJ917551 ROE917551:ROF917551 RYA917551:RYB917551 SHW917551:SHX917551 SRS917551:SRT917551 TBO917551:TBP917551 TLK917551:TLL917551 TVG917551:TVH917551 UFC917551:UFD917551 UOY917551:UOZ917551 UYU917551:UYV917551 VIQ917551:VIR917551 VSM917551:VSN917551 WCI917551:WCJ917551 WME917551:WMF917551 WWA917551:WWB917551 S983087:T983087 JO983087:JP983087 TK983087:TL983087 ADG983087:ADH983087 ANC983087:AND983087 AWY983087:AWZ983087 BGU983087:BGV983087 BQQ983087:BQR983087 CAM983087:CAN983087 CKI983087:CKJ983087 CUE983087:CUF983087 DEA983087:DEB983087 DNW983087:DNX983087 DXS983087:DXT983087 EHO983087:EHP983087 ERK983087:ERL983087 FBG983087:FBH983087 FLC983087:FLD983087 FUY983087:FUZ983087 GEU983087:GEV983087 GOQ983087:GOR983087 GYM983087:GYN983087 HII983087:HIJ983087 HSE983087:HSF983087 ICA983087:ICB983087 ILW983087:ILX983087 IVS983087:IVT983087 JFO983087:JFP983087 JPK983087:JPL983087 JZG983087:JZH983087 KJC983087:KJD983087 KSY983087:KSZ983087 LCU983087:LCV983087 LMQ983087:LMR983087 LWM983087:LWN983087 MGI983087:MGJ983087 MQE983087:MQF983087 NAA983087:NAB983087 NJW983087:NJX983087 NTS983087:NTT983087 ODO983087:ODP983087 ONK983087:ONL983087 OXG983087:OXH983087 PHC983087:PHD983087 PQY983087:PQZ983087 QAU983087:QAV983087 QKQ983087:QKR983087 QUM983087:QUN983087 REI983087:REJ983087 ROE983087:ROF983087 RYA983087:RYB983087 SHW983087:SHX983087 SRS983087:SRT983087 TBO983087:TBP983087 TLK983087:TLL983087 TVG983087:TVH983087 UFC983087:UFD983087 UOY983087:UOZ983087 UYU983087:UYV983087 VIQ983087:VIR983087 VSM983087:VSN983087 WCI983087:WCJ983087 WME983087:WMF983087 WWA983087:WWB983087 W65581:W65582 JS65581:JS65582 TO65581:TO65582 ADK65581:ADK65582 ANG65581:ANG65582 AXC65581:AXC65582 BGY65581:BGY65582 BQU65581:BQU65582 CAQ65581:CAQ65582 CKM65581:CKM65582 CUI65581:CUI65582 DEE65581:DEE65582 DOA65581:DOA65582 DXW65581:DXW65582 EHS65581:EHS65582 ERO65581:ERO65582 FBK65581:FBK65582 FLG65581:FLG65582 FVC65581:FVC65582 GEY65581:GEY65582 GOU65581:GOU65582 GYQ65581:GYQ65582 HIM65581:HIM65582 HSI65581:HSI65582 ICE65581:ICE65582 IMA65581:IMA65582 IVW65581:IVW65582 JFS65581:JFS65582 JPO65581:JPO65582 JZK65581:JZK65582 KJG65581:KJG65582 KTC65581:KTC65582 LCY65581:LCY65582 LMU65581:LMU65582 LWQ65581:LWQ65582 MGM65581:MGM65582 MQI65581:MQI65582 NAE65581:NAE65582 NKA65581:NKA65582 NTW65581:NTW65582 ODS65581:ODS65582 ONO65581:ONO65582 OXK65581:OXK65582 PHG65581:PHG65582 PRC65581:PRC65582 QAY65581:QAY65582 QKU65581:QKU65582 QUQ65581:QUQ65582 REM65581:REM65582 ROI65581:ROI65582 RYE65581:RYE65582 SIA65581:SIA65582 SRW65581:SRW65582 TBS65581:TBS65582 TLO65581:TLO65582 TVK65581:TVK65582 UFG65581:UFG65582 UPC65581:UPC65582 UYY65581:UYY65582 VIU65581:VIU65582 VSQ65581:VSQ65582 WCM65581:WCM65582 WMI65581:WMI65582 WWE65581:WWE65582 W131117:W131118 JS131117:JS131118 TO131117:TO131118 ADK131117:ADK131118 ANG131117:ANG131118 AXC131117:AXC131118 BGY131117:BGY131118 BQU131117:BQU131118 CAQ131117:CAQ131118 CKM131117:CKM131118 CUI131117:CUI131118 DEE131117:DEE131118 DOA131117:DOA131118 DXW131117:DXW131118 EHS131117:EHS131118 ERO131117:ERO131118 FBK131117:FBK131118 FLG131117:FLG131118 FVC131117:FVC131118 GEY131117:GEY131118 GOU131117:GOU131118 GYQ131117:GYQ131118 HIM131117:HIM131118 HSI131117:HSI131118 ICE131117:ICE131118 IMA131117:IMA131118 IVW131117:IVW131118 JFS131117:JFS131118 JPO131117:JPO131118 JZK131117:JZK131118 KJG131117:KJG131118 KTC131117:KTC131118 LCY131117:LCY131118 LMU131117:LMU131118 LWQ131117:LWQ131118 MGM131117:MGM131118 MQI131117:MQI131118 NAE131117:NAE131118 NKA131117:NKA131118 NTW131117:NTW131118 ODS131117:ODS131118 ONO131117:ONO131118 OXK131117:OXK131118 PHG131117:PHG131118 PRC131117:PRC131118 QAY131117:QAY131118 QKU131117:QKU131118 QUQ131117:QUQ131118 REM131117:REM131118 ROI131117:ROI131118 RYE131117:RYE131118 SIA131117:SIA131118 SRW131117:SRW131118 TBS131117:TBS131118 TLO131117:TLO131118 TVK131117:TVK131118 UFG131117:UFG131118 UPC131117:UPC131118 UYY131117:UYY131118 VIU131117:VIU131118 VSQ131117:VSQ131118 WCM131117:WCM131118 WMI131117:WMI131118 WWE131117:WWE131118 W196653:W196654 JS196653:JS196654 TO196653:TO196654 ADK196653:ADK196654 ANG196653:ANG196654 AXC196653:AXC196654 BGY196653:BGY196654 BQU196653:BQU196654 CAQ196653:CAQ196654 CKM196653:CKM196654 CUI196653:CUI196654 DEE196653:DEE196654 DOA196653:DOA196654 DXW196653:DXW196654 EHS196653:EHS196654 ERO196653:ERO196654 FBK196653:FBK196654 FLG196653:FLG196654 FVC196653:FVC196654 GEY196653:GEY196654 GOU196653:GOU196654 GYQ196653:GYQ196654 HIM196653:HIM196654 HSI196653:HSI196654 ICE196653:ICE196654 IMA196653:IMA196654 IVW196653:IVW196654 JFS196653:JFS196654 JPO196653:JPO196654 JZK196653:JZK196654 KJG196653:KJG196654 KTC196653:KTC196654 LCY196653:LCY196654 LMU196653:LMU196654 LWQ196653:LWQ196654 MGM196653:MGM196654 MQI196653:MQI196654 NAE196653:NAE196654 NKA196653:NKA196654 NTW196653:NTW196654 ODS196653:ODS196654 ONO196653:ONO196654 OXK196653:OXK196654 PHG196653:PHG196654 PRC196653:PRC196654 QAY196653:QAY196654 QKU196653:QKU196654 QUQ196653:QUQ196654 REM196653:REM196654 ROI196653:ROI196654 RYE196653:RYE196654 SIA196653:SIA196654 SRW196653:SRW196654 TBS196653:TBS196654 TLO196653:TLO196654 TVK196653:TVK196654 UFG196653:UFG196654 UPC196653:UPC196654 UYY196653:UYY196654 VIU196653:VIU196654 VSQ196653:VSQ196654 WCM196653:WCM196654 WMI196653:WMI196654 WWE196653:WWE196654 W262189:W262190 JS262189:JS262190 TO262189:TO262190 ADK262189:ADK262190 ANG262189:ANG262190 AXC262189:AXC262190 BGY262189:BGY262190 BQU262189:BQU262190 CAQ262189:CAQ262190 CKM262189:CKM262190 CUI262189:CUI262190 DEE262189:DEE262190 DOA262189:DOA262190 DXW262189:DXW262190 EHS262189:EHS262190 ERO262189:ERO262190 FBK262189:FBK262190 FLG262189:FLG262190 FVC262189:FVC262190 GEY262189:GEY262190 GOU262189:GOU262190 GYQ262189:GYQ262190 HIM262189:HIM262190 HSI262189:HSI262190 ICE262189:ICE262190 IMA262189:IMA262190 IVW262189:IVW262190 JFS262189:JFS262190 JPO262189:JPO262190 JZK262189:JZK262190 KJG262189:KJG262190 KTC262189:KTC262190 LCY262189:LCY262190 LMU262189:LMU262190 LWQ262189:LWQ262190 MGM262189:MGM262190 MQI262189:MQI262190 NAE262189:NAE262190 NKA262189:NKA262190 NTW262189:NTW262190 ODS262189:ODS262190 ONO262189:ONO262190 OXK262189:OXK262190 PHG262189:PHG262190 PRC262189:PRC262190 QAY262189:QAY262190 QKU262189:QKU262190 QUQ262189:QUQ262190 REM262189:REM262190 ROI262189:ROI262190 RYE262189:RYE262190 SIA262189:SIA262190 SRW262189:SRW262190 TBS262189:TBS262190 TLO262189:TLO262190 TVK262189:TVK262190 UFG262189:UFG262190 UPC262189:UPC262190 UYY262189:UYY262190 VIU262189:VIU262190 VSQ262189:VSQ262190 WCM262189:WCM262190 WMI262189:WMI262190 WWE262189:WWE262190 W327725:W327726 JS327725:JS327726 TO327725:TO327726 ADK327725:ADK327726 ANG327725:ANG327726 AXC327725:AXC327726 BGY327725:BGY327726 BQU327725:BQU327726 CAQ327725:CAQ327726 CKM327725:CKM327726 CUI327725:CUI327726 DEE327725:DEE327726 DOA327725:DOA327726 DXW327725:DXW327726 EHS327725:EHS327726 ERO327725:ERO327726 FBK327725:FBK327726 FLG327725:FLG327726 FVC327725:FVC327726 GEY327725:GEY327726 GOU327725:GOU327726 GYQ327725:GYQ327726 HIM327725:HIM327726 HSI327725:HSI327726 ICE327725:ICE327726 IMA327725:IMA327726 IVW327725:IVW327726 JFS327725:JFS327726 JPO327725:JPO327726 JZK327725:JZK327726 KJG327725:KJG327726 KTC327725:KTC327726 LCY327725:LCY327726 LMU327725:LMU327726 LWQ327725:LWQ327726 MGM327725:MGM327726 MQI327725:MQI327726 NAE327725:NAE327726 NKA327725:NKA327726 NTW327725:NTW327726 ODS327725:ODS327726 ONO327725:ONO327726 OXK327725:OXK327726 PHG327725:PHG327726 PRC327725:PRC327726 QAY327725:QAY327726 QKU327725:QKU327726 QUQ327725:QUQ327726 REM327725:REM327726 ROI327725:ROI327726 RYE327725:RYE327726 SIA327725:SIA327726 SRW327725:SRW327726 TBS327725:TBS327726 TLO327725:TLO327726 TVK327725:TVK327726 UFG327725:UFG327726 UPC327725:UPC327726 UYY327725:UYY327726 VIU327725:VIU327726 VSQ327725:VSQ327726 WCM327725:WCM327726 WMI327725:WMI327726 WWE327725:WWE327726 W393261:W393262 JS393261:JS393262 TO393261:TO393262 ADK393261:ADK393262 ANG393261:ANG393262 AXC393261:AXC393262 BGY393261:BGY393262 BQU393261:BQU393262 CAQ393261:CAQ393262 CKM393261:CKM393262 CUI393261:CUI393262 DEE393261:DEE393262 DOA393261:DOA393262 DXW393261:DXW393262 EHS393261:EHS393262 ERO393261:ERO393262 FBK393261:FBK393262 FLG393261:FLG393262 FVC393261:FVC393262 GEY393261:GEY393262 GOU393261:GOU393262 GYQ393261:GYQ393262 HIM393261:HIM393262 HSI393261:HSI393262 ICE393261:ICE393262 IMA393261:IMA393262 IVW393261:IVW393262 JFS393261:JFS393262 JPO393261:JPO393262 JZK393261:JZK393262 KJG393261:KJG393262 KTC393261:KTC393262 LCY393261:LCY393262 LMU393261:LMU393262 LWQ393261:LWQ393262 MGM393261:MGM393262 MQI393261:MQI393262 NAE393261:NAE393262 NKA393261:NKA393262 NTW393261:NTW393262 ODS393261:ODS393262 ONO393261:ONO393262 OXK393261:OXK393262 PHG393261:PHG393262 PRC393261:PRC393262 QAY393261:QAY393262 QKU393261:QKU393262 QUQ393261:QUQ393262 REM393261:REM393262 ROI393261:ROI393262 RYE393261:RYE393262 SIA393261:SIA393262 SRW393261:SRW393262 TBS393261:TBS393262 TLO393261:TLO393262 TVK393261:TVK393262 UFG393261:UFG393262 UPC393261:UPC393262 UYY393261:UYY393262 VIU393261:VIU393262 VSQ393261:VSQ393262 WCM393261:WCM393262 WMI393261:WMI393262 WWE393261:WWE393262 W458797:W458798 JS458797:JS458798 TO458797:TO458798 ADK458797:ADK458798 ANG458797:ANG458798 AXC458797:AXC458798 BGY458797:BGY458798 BQU458797:BQU458798 CAQ458797:CAQ458798 CKM458797:CKM458798 CUI458797:CUI458798 DEE458797:DEE458798 DOA458797:DOA458798 DXW458797:DXW458798 EHS458797:EHS458798 ERO458797:ERO458798 FBK458797:FBK458798 FLG458797:FLG458798 FVC458797:FVC458798 GEY458797:GEY458798 GOU458797:GOU458798 GYQ458797:GYQ458798 HIM458797:HIM458798 HSI458797:HSI458798 ICE458797:ICE458798 IMA458797:IMA458798 IVW458797:IVW458798 JFS458797:JFS458798 JPO458797:JPO458798 JZK458797:JZK458798 KJG458797:KJG458798 KTC458797:KTC458798 LCY458797:LCY458798 LMU458797:LMU458798 LWQ458797:LWQ458798 MGM458797:MGM458798 MQI458797:MQI458798 NAE458797:NAE458798 NKA458797:NKA458798 NTW458797:NTW458798 ODS458797:ODS458798 ONO458797:ONO458798 OXK458797:OXK458798 PHG458797:PHG458798 PRC458797:PRC458798 QAY458797:QAY458798 QKU458797:QKU458798 QUQ458797:QUQ458798 REM458797:REM458798 ROI458797:ROI458798 RYE458797:RYE458798 SIA458797:SIA458798 SRW458797:SRW458798 TBS458797:TBS458798 TLO458797:TLO458798 TVK458797:TVK458798 UFG458797:UFG458798 UPC458797:UPC458798 UYY458797:UYY458798 VIU458797:VIU458798 VSQ458797:VSQ458798 WCM458797:WCM458798 WMI458797:WMI458798 WWE458797:WWE458798 W524333:W524334 JS524333:JS524334 TO524333:TO524334 ADK524333:ADK524334 ANG524333:ANG524334 AXC524333:AXC524334 BGY524333:BGY524334 BQU524333:BQU524334 CAQ524333:CAQ524334 CKM524333:CKM524334 CUI524333:CUI524334 DEE524333:DEE524334 DOA524333:DOA524334 DXW524333:DXW524334 EHS524333:EHS524334 ERO524333:ERO524334 FBK524333:FBK524334 FLG524333:FLG524334 FVC524333:FVC524334 GEY524333:GEY524334 GOU524333:GOU524334 GYQ524333:GYQ524334 HIM524333:HIM524334 HSI524333:HSI524334 ICE524333:ICE524334 IMA524333:IMA524334 IVW524333:IVW524334 JFS524333:JFS524334 JPO524333:JPO524334 JZK524333:JZK524334 KJG524333:KJG524334 KTC524333:KTC524334 LCY524333:LCY524334 LMU524333:LMU524334 LWQ524333:LWQ524334 MGM524333:MGM524334 MQI524333:MQI524334 NAE524333:NAE524334 NKA524333:NKA524334 NTW524333:NTW524334 ODS524333:ODS524334 ONO524333:ONO524334 OXK524333:OXK524334 PHG524333:PHG524334 PRC524333:PRC524334 QAY524333:QAY524334 QKU524333:QKU524334 QUQ524333:QUQ524334 REM524333:REM524334 ROI524333:ROI524334 RYE524333:RYE524334 SIA524333:SIA524334 SRW524333:SRW524334 TBS524333:TBS524334 TLO524333:TLO524334 TVK524333:TVK524334 UFG524333:UFG524334 UPC524333:UPC524334 UYY524333:UYY524334 VIU524333:VIU524334 VSQ524333:VSQ524334 WCM524333:WCM524334 WMI524333:WMI524334 WWE524333:WWE524334 W589869:W589870 JS589869:JS589870 TO589869:TO589870 ADK589869:ADK589870 ANG589869:ANG589870 AXC589869:AXC589870 BGY589869:BGY589870 BQU589869:BQU589870 CAQ589869:CAQ589870 CKM589869:CKM589870 CUI589869:CUI589870 DEE589869:DEE589870 DOA589869:DOA589870 DXW589869:DXW589870 EHS589869:EHS589870 ERO589869:ERO589870 FBK589869:FBK589870 FLG589869:FLG589870 FVC589869:FVC589870 GEY589869:GEY589870 GOU589869:GOU589870 GYQ589869:GYQ589870 HIM589869:HIM589870 HSI589869:HSI589870 ICE589869:ICE589870 IMA589869:IMA589870 IVW589869:IVW589870 JFS589869:JFS589870 JPO589869:JPO589870 JZK589869:JZK589870 KJG589869:KJG589870 KTC589869:KTC589870 LCY589869:LCY589870 LMU589869:LMU589870 LWQ589869:LWQ589870 MGM589869:MGM589870 MQI589869:MQI589870 NAE589869:NAE589870 NKA589869:NKA589870 NTW589869:NTW589870 ODS589869:ODS589870 ONO589869:ONO589870 OXK589869:OXK589870 PHG589869:PHG589870 PRC589869:PRC589870 QAY589869:QAY589870 QKU589869:QKU589870 QUQ589869:QUQ589870 REM589869:REM589870 ROI589869:ROI589870 RYE589869:RYE589870 SIA589869:SIA589870 SRW589869:SRW589870 TBS589869:TBS589870 TLO589869:TLO589870 TVK589869:TVK589870 UFG589869:UFG589870 UPC589869:UPC589870 UYY589869:UYY589870 VIU589869:VIU589870 VSQ589869:VSQ589870 WCM589869:WCM589870 WMI589869:WMI589870 WWE589869:WWE589870 W655405:W655406 JS655405:JS655406 TO655405:TO655406 ADK655405:ADK655406 ANG655405:ANG655406 AXC655405:AXC655406 BGY655405:BGY655406 BQU655405:BQU655406 CAQ655405:CAQ655406 CKM655405:CKM655406 CUI655405:CUI655406 DEE655405:DEE655406 DOA655405:DOA655406 DXW655405:DXW655406 EHS655405:EHS655406 ERO655405:ERO655406 FBK655405:FBK655406 FLG655405:FLG655406 FVC655405:FVC655406 GEY655405:GEY655406 GOU655405:GOU655406 GYQ655405:GYQ655406 HIM655405:HIM655406 HSI655405:HSI655406 ICE655405:ICE655406 IMA655405:IMA655406 IVW655405:IVW655406 JFS655405:JFS655406 JPO655405:JPO655406 JZK655405:JZK655406 KJG655405:KJG655406 KTC655405:KTC655406 LCY655405:LCY655406 LMU655405:LMU655406 LWQ655405:LWQ655406 MGM655405:MGM655406 MQI655405:MQI655406 NAE655405:NAE655406 NKA655405:NKA655406 NTW655405:NTW655406 ODS655405:ODS655406 ONO655405:ONO655406 OXK655405:OXK655406 PHG655405:PHG655406 PRC655405:PRC655406 QAY655405:QAY655406 QKU655405:QKU655406 QUQ655405:QUQ655406 REM655405:REM655406 ROI655405:ROI655406 RYE655405:RYE655406 SIA655405:SIA655406 SRW655405:SRW655406 TBS655405:TBS655406 TLO655405:TLO655406 TVK655405:TVK655406 UFG655405:UFG655406 UPC655405:UPC655406 UYY655405:UYY655406 VIU655405:VIU655406 VSQ655405:VSQ655406 WCM655405:WCM655406 WMI655405:WMI655406 WWE655405:WWE655406 W720941:W720942 JS720941:JS720942 TO720941:TO720942 ADK720941:ADK720942 ANG720941:ANG720942 AXC720941:AXC720942 BGY720941:BGY720942 BQU720941:BQU720942 CAQ720941:CAQ720942 CKM720941:CKM720942 CUI720941:CUI720942 DEE720941:DEE720942 DOA720941:DOA720942 DXW720941:DXW720942 EHS720941:EHS720942 ERO720941:ERO720942 FBK720941:FBK720942 FLG720941:FLG720942 FVC720941:FVC720942 GEY720941:GEY720942 GOU720941:GOU720942 GYQ720941:GYQ720942 HIM720941:HIM720942 HSI720941:HSI720942 ICE720941:ICE720942 IMA720941:IMA720942 IVW720941:IVW720942 JFS720941:JFS720942 JPO720941:JPO720942 JZK720941:JZK720942 KJG720941:KJG720942 KTC720941:KTC720942 LCY720941:LCY720942 LMU720941:LMU720942 LWQ720941:LWQ720942 MGM720941:MGM720942 MQI720941:MQI720942 NAE720941:NAE720942 NKA720941:NKA720942 NTW720941:NTW720942 ODS720941:ODS720942 ONO720941:ONO720942 OXK720941:OXK720942 PHG720941:PHG720942 PRC720941:PRC720942 QAY720941:QAY720942 QKU720941:QKU720942 QUQ720941:QUQ720942 REM720941:REM720942 ROI720941:ROI720942 RYE720941:RYE720942 SIA720941:SIA720942 SRW720941:SRW720942 TBS720941:TBS720942 TLO720941:TLO720942 TVK720941:TVK720942 UFG720941:UFG720942 UPC720941:UPC720942 UYY720941:UYY720942 VIU720941:VIU720942 VSQ720941:VSQ720942 WCM720941:WCM720942 WMI720941:WMI720942 WWE720941:WWE720942 W786477:W786478 JS786477:JS786478 TO786477:TO786478 ADK786477:ADK786478 ANG786477:ANG786478 AXC786477:AXC786478 BGY786477:BGY786478 BQU786477:BQU786478 CAQ786477:CAQ786478 CKM786477:CKM786478 CUI786477:CUI786478 DEE786477:DEE786478 DOA786477:DOA786478 DXW786477:DXW786478 EHS786477:EHS786478 ERO786477:ERO786478 FBK786477:FBK786478 FLG786477:FLG786478 FVC786477:FVC786478 GEY786477:GEY786478 GOU786477:GOU786478 GYQ786477:GYQ786478 HIM786477:HIM786478 HSI786477:HSI786478 ICE786477:ICE786478 IMA786477:IMA786478 IVW786477:IVW786478 JFS786477:JFS786478 JPO786477:JPO786478 JZK786477:JZK786478 KJG786477:KJG786478 KTC786477:KTC786478 LCY786477:LCY786478 LMU786477:LMU786478 LWQ786477:LWQ786478 MGM786477:MGM786478 MQI786477:MQI786478 NAE786477:NAE786478 NKA786477:NKA786478 NTW786477:NTW786478 ODS786477:ODS786478 ONO786477:ONO786478 OXK786477:OXK786478 PHG786477:PHG786478 PRC786477:PRC786478 QAY786477:QAY786478 QKU786477:QKU786478 QUQ786477:QUQ786478 REM786477:REM786478 ROI786477:ROI786478 RYE786477:RYE786478 SIA786477:SIA786478 SRW786477:SRW786478 TBS786477:TBS786478 TLO786477:TLO786478 TVK786477:TVK786478 UFG786477:UFG786478 UPC786477:UPC786478 UYY786477:UYY786478 VIU786477:VIU786478 VSQ786477:VSQ786478 WCM786477:WCM786478 WMI786477:WMI786478 WWE786477:WWE786478 W852013:W852014 JS852013:JS852014 TO852013:TO852014 ADK852013:ADK852014 ANG852013:ANG852014 AXC852013:AXC852014 BGY852013:BGY852014 BQU852013:BQU852014 CAQ852013:CAQ852014 CKM852013:CKM852014 CUI852013:CUI852014 DEE852013:DEE852014 DOA852013:DOA852014 DXW852013:DXW852014 EHS852013:EHS852014 ERO852013:ERO852014 FBK852013:FBK852014 FLG852013:FLG852014 FVC852013:FVC852014 GEY852013:GEY852014 GOU852013:GOU852014 GYQ852013:GYQ852014 HIM852013:HIM852014 HSI852013:HSI852014 ICE852013:ICE852014 IMA852013:IMA852014 IVW852013:IVW852014 JFS852013:JFS852014 JPO852013:JPO852014 JZK852013:JZK852014 KJG852013:KJG852014 KTC852013:KTC852014 LCY852013:LCY852014 LMU852013:LMU852014 LWQ852013:LWQ852014 MGM852013:MGM852014 MQI852013:MQI852014 NAE852013:NAE852014 NKA852013:NKA852014 NTW852013:NTW852014 ODS852013:ODS852014 ONO852013:ONO852014 OXK852013:OXK852014 PHG852013:PHG852014 PRC852013:PRC852014 QAY852013:QAY852014 QKU852013:QKU852014 QUQ852013:QUQ852014 REM852013:REM852014 ROI852013:ROI852014 RYE852013:RYE852014 SIA852013:SIA852014 SRW852013:SRW852014 TBS852013:TBS852014 TLO852013:TLO852014 TVK852013:TVK852014 UFG852013:UFG852014 UPC852013:UPC852014 UYY852013:UYY852014 VIU852013:VIU852014 VSQ852013:VSQ852014 WCM852013:WCM852014 WMI852013:WMI852014 WWE852013:WWE852014 W917549:W917550 JS917549:JS917550 TO917549:TO917550 ADK917549:ADK917550 ANG917549:ANG917550 AXC917549:AXC917550 BGY917549:BGY917550 BQU917549:BQU917550 CAQ917549:CAQ917550 CKM917549:CKM917550 CUI917549:CUI917550 DEE917549:DEE917550 DOA917549:DOA917550 DXW917549:DXW917550 EHS917549:EHS917550 ERO917549:ERO917550 FBK917549:FBK917550 FLG917549:FLG917550 FVC917549:FVC917550 GEY917549:GEY917550 GOU917549:GOU917550 GYQ917549:GYQ917550 HIM917549:HIM917550 HSI917549:HSI917550 ICE917549:ICE917550 IMA917549:IMA917550 IVW917549:IVW917550 JFS917549:JFS917550 JPO917549:JPO917550 JZK917549:JZK917550 KJG917549:KJG917550 KTC917549:KTC917550 LCY917549:LCY917550 LMU917549:LMU917550 LWQ917549:LWQ917550 MGM917549:MGM917550 MQI917549:MQI917550 NAE917549:NAE917550 NKA917549:NKA917550 NTW917549:NTW917550 ODS917549:ODS917550 ONO917549:ONO917550 OXK917549:OXK917550 PHG917549:PHG917550 PRC917549:PRC917550 QAY917549:QAY917550 QKU917549:QKU917550 QUQ917549:QUQ917550 REM917549:REM917550 ROI917549:ROI917550 RYE917549:RYE917550 SIA917549:SIA917550 SRW917549:SRW917550 TBS917549:TBS917550 TLO917549:TLO917550 TVK917549:TVK917550 UFG917549:UFG917550 UPC917549:UPC917550 UYY917549:UYY917550 VIU917549:VIU917550 VSQ917549:VSQ917550 WCM917549:WCM917550 WMI917549:WMI917550 WWE917549:WWE917550 W983085:W983086 JS983085:JS983086 TO983085:TO983086 ADK983085:ADK983086 ANG983085:ANG983086 AXC983085:AXC983086 BGY983085:BGY983086 BQU983085:BQU983086 CAQ983085:CAQ983086 CKM983085:CKM983086 CUI983085:CUI983086 DEE983085:DEE983086 DOA983085:DOA983086 DXW983085:DXW983086 EHS983085:EHS983086 ERO983085:ERO983086 FBK983085:FBK983086 FLG983085:FLG983086 FVC983085:FVC983086 GEY983085:GEY983086 GOU983085:GOU983086 GYQ983085:GYQ983086 HIM983085:HIM983086 HSI983085:HSI983086 ICE983085:ICE983086 IMA983085:IMA983086 IVW983085:IVW983086 JFS983085:JFS983086 JPO983085:JPO983086 JZK983085:JZK983086 KJG983085:KJG983086 KTC983085:KTC983086 LCY983085:LCY983086 LMU983085:LMU983086 LWQ983085:LWQ983086 MGM983085:MGM983086 MQI983085:MQI983086 NAE983085:NAE983086 NKA983085:NKA983086 NTW983085:NTW983086 ODS983085:ODS983086 ONO983085:ONO983086 OXK983085:OXK983086 PHG983085:PHG983086 PRC983085:PRC983086 QAY983085:QAY983086 QKU983085:QKU983086 QUQ983085:QUQ983086 REM983085:REM983086 ROI983085:ROI983086 RYE983085:RYE983086 SIA983085:SIA983086 SRW983085:SRW983086 TBS983085:TBS983086 TLO983085:TLO983086 TVK983085:TVK983086 UFG983085:UFG983086 UPC983085:UPC983086 UYY983085:UYY983086 VIU983085:VIU983086 VSQ983085:VSQ983086 WCM983085:WCM983086 WMI983085:WMI983086 WWE983085:WWE983086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WWE20:WWF20 WWE56:WWE57 WMI20:WMJ20 WMI56:WMI57 WCM20:WCN20 WCM56:WCM57 VSQ20:VSR20 VSQ56:VSQ57 VIU20:VIV20 VIU56:VIU57 UYY20:UYZ20 UYY56:UYY57 UPC20:UPD20 UPC56:UPC57 UFG20:UFH20 UFG56:UFG57 TVK20:TVL20 TVK56:TVK57 TLO20:TLP20 TLO56:TLO57 TBS20:TBT20 TBS56:TBS57 SRW20:SRX20 SRW56:SRW57 SIA20:SIB20 SIA56:SIA57 RYE20:RYF20 RYE56:RYE57 ROI20:ROJ20 ROI56:ROI57 REM20:REN20 REM56:REM57 QUQ20:QUR20 QUQ56:QUQ57 QKU20:QKV20 QKU56:QKU57 QAY20:QAZ20 QAY56:QAY57 PRC20:PRD20 PRC56:PRC57 PHG20:PHH20 PHG56:PHG57 OXK20:OXL20 OXK56:OXK57 ONO20:ONP20 ONO56:ONO57 ODS20:ODT20 ODS56:ODS57 NTW20:NTX20 NTW56:NTW57 NKA20:NKB20 NKA56:NKA57 NAE20:NAF20 NAE56:NAE57 MQI20:MQJ20 MQI56:MQI57 MGM20:MGN20 MGM56:MGM57 LWQ20:LWR20 LWQ56:LWQ57 LMU20:LMV20 LMU56:LMU57 LCY20:LCZ20 LCY56:LCY57 KTC20:KTD20 KTC56:KTC57 KJG20:KJH20 KJG56:KJG57 JZK20:JZL20 JZK56:JZK57 JPO20:JPP20 JPO56:JPO57 JFS20:JFT20 JFS56:JFS57 IVW20:IVX20 IVW56:IVW57 IMA20:IMB20 IMA56:IMA57 ICE20:ICF20 ICE56:ICE57 HSI20:HSJ20 HSI56:HSI57 HIM20:HIN20 HIM56:HIM57 GYQ20:GYR20 GYQ56:GYQ57 GOU20:GOV20 GOU56:GOU57 GEY20:GEZ20 GEY56:GEY57 FVC20:FVD20 FVC56:FVC57 FLG20:FLH20 FLG56:FLG57 FBK20:FBL20 FBK56:FBK57 ERO20:ERP20 ERO56:ERO57 EHS20:EHT20 EHS56:EHS57 DXW20:DXX20 DXW56:DXW57 DOA20:DOB20 DOA56:DOA57 DEE20:DEF20 DEE56:DEE57 CUI20:CUJ20 CUI56:CUI57 CKM20:CKN20 CKM56:CKM57 CAQ20:CAR20 CAQ56:CAQ57 BQU20:BQV20 BQU56:BQU57 BGY20:BGZ20 BGY56:BGY57 AXC20:AXD20 AXC56:AXC57 ANG20:ANH20 ANG56:ANG57 ADK20:ADL20 ADK56:ADK57 TO20:TP20 TO56:TO57 JS20:JT20 JS56:JS57 S20:T20 AF31:AU31 K52:L52 O53:P53 AL25:AS25 W56:X56 AK9:AT9 AC10:AT10 I23:AU23 I24:AK24 I31:Y32 W57 AC6:AC7 AD6:AT6" xr:uid="{B0CC90B2-D8CE-4E19-95A3-94A8F0A3DB37}"/>
    <dataValidation imeMode="fullKatakana" allowBlank="1" showInputMessage="1" showErrorMessage="1" sqref="I22:AU22" xr:uid="{EF895830-B802-45D9-89B4-B8EE4D8C5BF9}"/>
    <dataValidation imeMode="halfAlpha" allowBlank="1" showInputMessage="1" showErrorMessage="1" sqref="AC11:AT11" xr:uid="{EA2583D9-E3A5-41BC-AAB1-9F4F3A39060B}"/>
  </dataValidations>
  <printOptions horizontalCentered="1"/>
  <pageMargins left="0.39370078740157483" right="0.39370078740157483" top="0.59055118110236227" bottom="0.39370078740157483" header="0.31496062992125984" footer="0.19685039370078741"/>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14</xdr:col>
                    <xdr:colOff>57150</xdr:colOff>
                    <xdr:row>32</xdr:row>
                    <xdr:rowOff>0</xdr:rowOff>
                  </from>
                  <to>
                    <xdr:col>16</xdr:col>
                    <xdr:colOff>57150</xdr:colOff>
                    <xdr:row>33</xdr:row>
                    <xdr:rowOff>0</xdr:rowOff>
                  </to>
                </anchor>
              </controlPr>
            </control>
          </mc:Choice>
        </mc:AlternateContent>
        <mc:AlternateContent xmlns:mc="http://schemas.openxmlformats.org/markup-compatibility/2006">
          <mc:Choice Requires="x14">
            <control shapeId="1041" r:id="rId5" name="Check Box 17">
              <controlPr locked="0" defaultSize="0" autoFill="0" autoLine="0" autoPict="0">
                <anchor moveWithCells="1">
                  <from>
                    <xdr:col>15</xdr:col>
                    <xdr:colOff>47625</xdr:colOff>
                    <xdr:row>19</xdr:row>
                    <xdr:rowOff>0</xdr:rowOff>
                  </from>
                  <to>
                    <xdr:col>17</xdr:col>
                    <xdr:colOff>47625</xdr:colOff>
                    <xdr:row>20</xdr:row>
                    <xdr:rowOff>0</xdr:rowOff>
                  </to>
                </anchor>
              </controlPr>
            </control>
          </mc:Choice>
        </mc:AlternateContent>
        <mc:AlternateContent xmlns:mc="http://schemas.openxmlformats.org/markup-compatibility/2006">
          <mc:Choice Requires="x14">
            <control shapeId="1042" r:id="rId6" name="Check Box 18">
              <controlPr locked="0" defaultSize="0" autoFill="0" autoLine="0" autoPict="0">
                <anchor moveWithCells="1">
                  <from>
                    <xdr:col>20</xdr:col>
                    <xdr:colOff>47625</xdr:colOff>
                    <xdr:row>19</xdr:row>
                    <xdr:rowOff>0</xdr:rowOff>
                  </from>
                  <to>
                    <xdr:col>22</xdr:col>
                    <xdr:colOff>47625</xdr:colOff>
                    <xdr:row>20</xdr:row>
                    <xdr:rowOff>0</xdr:rowOff>
                  </to>
                </anchor>
              </controlPr>
            </control>
          </mc:Choice>
        </mc:AlternateContent>
        <mc:AlternateContent xmlns:mc="http://schemas.openxmlformats.org/markup-compatibility/2006">
          <mc:Choice Requires="x14">
            <control shapeId="1061" r:id="rId7" name="Check Box 37">
              <controlPr locked="0" defaultSize="0" autoFill="0" autoLine="0" autoPict="0">
                <anchor moveWithCells="1">
                  <from>
                    <xdr:col>7</xdr:col>
                    <xdr:colOff>47625</xdr:colOff>
                    <xdr:row>51</xdr:row>
                    <xdr:rowOff>0</xdr:rowOff>
                  </from>
                  <to>
                    <xdr:col>9</xdr:col>
                    <xdr:colOff>47625</xdr:colOff>
                    <xdr:row>51</xdr:row>
                    <xdr:rowOff>247650</xdr:rowOff>
                  </to>
                </anchor>
              </controlPr>
            </control>
          </mc:Choice>
        </mc:AlternateContent>
        <mc:AlternateContent xmlns:mc="http://schemas.openxmlformats.org/markup-compatibility/2006">
          <mc:Choice Requires="x14">
            <control shapeId="1062" r:id="rId8" name="Check Box 38">
              <controlPr locked="0" defaultSize="0" autoFill="0" autoLine="0" autoPict="0">
                <anchor moveWithCells="1">
                  <from>
                    <xdr:col>12</xdr:col>
                    <xdr:colOff>47625</xdr:colOff>
                    <xdr:row>51</xdr:row>
                    <xdr:rowOff>0</xdr:rowOff>
                  </from>
                  <to>
                    <xdr:col>14</xdr:col>
                    <xdr:colOff>47625</xdr:colOff>
                    <xdr:row>51</xdr:row>
                    <xdr:rowOff>247650</xdr:rowOff>
                  </to>
                </anchor>
              </controlPr>
            </control>
          </mc:Choice>
        </mc:AlternateContent>
        <mc:AlternateContent xmlns:mc="http://schemas.openxmlformats.org/markup-compatibility/2006">
          <mc:Choice Requires="x14">
            <control shapeId="1094" r:id="rId9" name="Check Box 70">
              <controlPr locked="0" defaultSize="0" autoFill="0" autoLine="0" autoPict="0">
                <anchor moveWithCells="1">
                  <from>
                    <xdr:col>8</xdr:col>
                    <xdr:colOff>47625</xdr:colOff>
                    <xdr:row>24</xdr:row>
                    <xdr:rowOff>0</xdr:rowOff>
                  </from>
                  <to>
                    <xdr:col>10</xdr:col>
                    <xdr:colOff>47625</xdr:colOff>
                    <xdr:row>25</xdr:row>
                    <xdr:rowOff>0</xdr:rowOff>
                  </to>
                </anchor>
              </controlPr>
            </control>
          </mc:Choice>
        </mc:AlternateContent>
        <mc:AlternateContent xmlns:mc="http://schemas.openxmlformats.org/markup-compatibility/2006">
          <mc:Choice Requires="x14">
            <control shapeId="1095" r:id="rId10" name="Check Box 71">
              <controlPr locked="0" defaultSize="0" autoFill="0" autoLine="0" autoPict="0">
                <anchor moveWithCells="1">
                  <from>
                    <xdr:col>8</xdr:col>
                    <xdr:colOff>47625</xdr:colOff>
                    <xdr:row>24</xdr:row>
                    <xdr:rowOff>0</xdr:rowOff>
                  </from>
                  <to>
                    <xdr:col>10</xdr:col>
                    <xdr:colOff>47625</xdr:colOff>
                    <xdr:row>25</xdr:row>
                    <xdr:rowOff>0</xdr:rowOff>
                  </to>
                </anchor>
              </controlPr>
            </control>
          </mc:Choice>
        </mc:AlternateContent>
        <mc:AlternateContent xmlns:mc="http://schemas.openxmlformats.org/markup-compatibility/2006">
          <mc:Choice Requires="x14">
            <control shapeId="1096" r:id="rId11" name="Check Box 72">
              <controlPr locked="0" defaultSize="0" autoFill="0" autoLine="0" autoPict="0">
                <anchor moveWithCells="1">
                  <from>
                    <xdr:col>18</xdr:col>
                    <xdr:colOff>47625</xdr:colOff>
                    <xdr:row>24</xdr:row>
                    <xdr:rowOff>0</xdr:rowOff>
                  </from>
                  <to>
                    <xdr:col>20</xdr:col>
                    <xdr:colOff>47625</xdr:colOff>
                    <xdr:row>25</xdr:row>
                    <xdr:rowOff>0</xdr:rowOff>
                  </to>
                </anchor>
              </controlPr>
            </control>
          </mc:Choice>
        </mc:AlternateContent>
        <mc:AlternateContent xmlns:mc="http://schemas.openxmlformats.org/markup-compatibility/2006">
          <mc:Choice Requires="x14">
            <control shapeId="1097" r:id="rId12" name="Check Box 73">
              <controlPr locked="0" defaultSize="0" autoFill="0" autoLine="0" autoPict="0">
                <anchor moveWithCells="1">
                  <from>
                    <xdr:col>18</xdr:col>
                    <xdr:colOff>47625</xdr:colOff>
                    <xdr:row>24</xdr:row>
                    <xdr:rowOff>0</xdr:rowOff>
                  </from>
                  <to>
                    <xdr:col>20</xdr:col>
                    <xdr:colOff>47625</xdr:colOff>
                    <xdr:row>25</xdr:row>
                    <xdr:rowOff>0</xdr:rowOff>
                  </to>
                </anchor>
              </controlPr>
            </control>
          </mc:Choice>
        </mc:AlternateContent>
        <mc:AlternateContent xmlns:mc="http://schemas.openxmlformats.org/markup-compatibility/2006">
          <mc:Choice Requires="x14">
            <control shapeId="1100" r:id="rId13" name="Check Box 76">
              <controlPr locked="0" defaultSize="0" autoFill="0" autoLine="0" autoPict="0">
                <anchor moveWithCells="1">
                  <from>
                    <xdr:col>15</xdr:col>
                    <xdr:colOff>47625</xdr:colOff>
                    <xdr:row>17</xdr:row>
                    <xdr:rowOff>0</xdr:rowOff>
                  </from>
                  <to>
                    <xdr:col>17</xdr:col>
                    <xdr:colOff>47625</xdr:colOff>
                    <xdr:row>18</xdr:row>
                    <xdr:rowOff>0</xdr:rowOff>
                  </to>
                </anchor>
              </controlPr>
            </control>
          </mc:Choice>
        </mc:AlternateContent>
        <mc:AlternateContent xmlns:mc="http://schemas.openxmlformats.org/markup-compatibility/2006">
          <mc:Choice Requires="x14">
            <control shapeId="1101" r:id="rId14" name="Check Box 77">
              <controlPr locked="0" defaultSize="0" autoFill="0" autoLine="0" autoPict="0">
                <anchor moveWithCells="1">
                  <from>
                    <xdr:col>24</xdr:col>
                    <xdr:colOff>47625</xdr:colOff>
                    <xdr:row>17</xdr:row>
                    <xdr:rowOff>0</xdr:rowOff>
                  </from>
                  <to>
                    <xdr:col>26</xdr:col>
                    <xdr:colOff>47625</xdr:colOff>
                    <xdr:row>18</xdr:row>
                    <xdr:rowOff>0</xdr:rowOff>
                  </to>
                </anchor>
              </controlPr>
            </control>
          </mc:Choice>
        </mc:AlternateContent>
        <mc:AlternateContent xmlns:mc="http://schemas.openxmlformats.org/markup-compatibility/2006">
          <mc:Choice Requires="x14">
            <control shapeId="1102" r:id="rId15" name="Check Box 78">
              <controlPr locked="0" defaultSize="0" autoFill="0" autoLine="0" autoPict="0">
                <anchor moveWithCells="1">
                  <from>
                    <xdr:col>33</xdr:col>
                    <xdr:colOff>47625</xdr:colOff>
                    <xdr:row>17</xdr:row>
                    <xdr:rowOff>0</xdr:rowOff>
                  </from>
                  <to>
                    <xdr:col>35</xdr:col>
                    <xdr:colOff>47625</xdr:colOff>
                    <xdr:row>18</xdr:row>
                    <xdr:rowOff>0</xdr:rowOff>
                  </to>
                </anchor>
              </controlPr>
            </control>
          </mc:Choice>
        </mc:AlternateContent>
        <mc:AlternateContent xmlns:mc="http://schemas.openxmlformats.org/markup-compatibility/2006">
          <mc:Choice Requires="x14">
            <control shapeId="1103" r:id="rId16" name="Check Box 79">
              <controlPr locked="0" defaultSize="0" autoFill="0" autoLine="0" autoPict="0">
                <anchor moveWithCells="1">
                  <from>
                    <xdr:col>15</xdr:col>
                    <xdr:colOff>47625</xdr:colOff>
                    <xdr:row>18</xdr:row>
                    <xdr:rowOff>0</xdr:rowOff>
                  </from>
                  <to>
                    <xdr:col>17</xdr:col>
                    <xdr:colOff>47625</xdr:colOff>
                    <xdr:row>19</xdr:row>
                    <xdr:rowOff>0</xdr:rowOff>
                  </to>
                </anchor>
              </controlPr>
            </control>
          </mc:Choice>
        </mc:AlternateContent>
        <mc:AlternateContent xmlns:mc="http://schemas.openxmlformats.org/markup-compatibility/2006">
          <mc:Choice Requires="x14">
            <control shapeId="1106" r:id="rId17" name="Check Box 82">
              <controlPr locked="0" defaultSize="0" autoFill="0" autoLine="0" autoPict="0">
                <anchor moveWithCells="1">
                  <from>
                    <xdr:col>37</xdr:col>
                    <xdr:colOff>47625</xdr:colOff>
                    <xdr:row>51</xdr:row>
                    <xdr:rowOff>0</xdr:rowOff>
                  </from>
                  <to>
                    <xdr:col>39</xdr:col>
                    <xdr:colOff>47625</xdr:colOff>
                    <xdr:row>51</xdr:row>
                    <xdr:rowOff>247650</xdr:rowOff>
                  </to>
                </anchor>
              </controlPr>
            </control>
          </mc:Choice>
        </mc:AlternateContent>
        <mc:AlternateContent xmlns:mc="http://schemas.openxmlformats.org/markup-compatibility/2006">
          <mc:Choice Requires="x14">
            <control shapeId="1107" r:id="rId18" name="Check Box 83">
              <controlPr locked="0" defaultSize="0" autoFill="0" autoLine="0" autoPict="0">
                <anchor moveWithCells="1">
                  <from>
                    <xdr:col>42</xdr:col>
                    <xdr:colOff>47625</xdr:colOff>
                    <xdr:row>51</xdr:row>
                    <xdr:rowOff>0</xdr:rowOff>
                  </from>
                  <to>
                    <xdr:col>44</xdr:col>
                    <xdr:colOff>47625</xdr:colOff>
                    <xdr:row>51</xdr:row>
                    <xdr:rowOff>247650</xdr:rowOff>
                  </to>
                </anchor>
              </controlPr>
            </control>
          </mc:Choice>
        </mc:AlternateContent>
        <mc:AlternateContent xmlns:mc="http://schemas.openxmlformats.org/markup-compatibility/2006">
          <mc:Choice Requires="x14">
            <control shapeId="1108" r:id="rId19" name="Check Box 84">
              <controlPr locked="0" defaultSize="0" autoFill="0" autoLine="0" autoPict="0">
                <anchor moveWithCells="1">
                  <from>
                    <xdr:col>1</xdr:col>
                    <xdr:colOff>47625</xdr:colOff>
                    <xdr:row>53</xdr:row>
                    <xdr:rowOff>0</xdr:rowOff>
                  </from>
                  <to>
                    <xdr:col>3</xdr:col>
                    <xdr:colOff>19050</xdr:colOff>
                    <xdr:row>53</xdr:row>
                    <xdr:rowOff>247650</xdr:rowOff>
                  </to>
                </anchor>
              </controlPr>
            </control>
          </mc:Choice>
        </mc:AlternateContent>
        <mc:AlternateContent xmlns:mc="http://schemas.openxmlformats.org/markup-compatibility/2006">
          <mc:Choice Requires="x14">
            <control shapeId="1109" r:id="rId20" name="Check Box 85">
              <controlPr locked="0" defaultSize="0" autoFill="0" autoLine="0" autoPict="0">
                <anchor moveWithCells="1">
                  <from>
                    <xdr:col>15</xdr:col>
                    <xdr:colOff>47625</xdr:colOff>
                    <xdr:row>53</xdr:row>
                    <xdr:rowOff>0</xdr:rowOff>
                  </from>
                  <to>
                    <xdr:col>17</xdr:col>
                    <xdr:colOff>47625</xdr:colOff>
                    <xdr:row>53</xdr:row>
                    <xdr:rowOff>247650</xdr:rowOff>
                  </to>
                </anchor>
              </controlPr>
            </control>
          </mc:Choice>
        </mc:AlternateContent>
        <mc:AlternateContent xmlns:mc="http://schemas.openxmlformats.org/markup-compatibility/2006">
          <mc:Choice Requires="x14">
            <control shapeId="1110" r:id="rId21" name="Check Box 86">
              <controlPr locked="0" defaultSize="0" autoFill="0" autoLine="0" autoPict="0">
                <anchor moveWithCells="1">
                  <from>
                    <xdr:col>25</xdr:col>
                    <xdr:colOff>47625</xdr:colOff>
                    <xdr:row>53</xdr:row>
                    <xdr:rowOff>0</xdr:rowOff>
                  </from>
                  <to>
                    <xdr:col>27</xdr:col>
                    <xdr:colOff>47625</xdr:colOff>
                    <xdr:row>53</xdr:row>
                    <xdr:rowOff>247650</xdr:rowOff>
                  </to>
                </anchor>
              </controlPr>
            </control>
          </mc:Choice>
        </mc:AlternateContent>
        <mc:AlternateContent xmlns:mc="http://schemas.openxmlformats.org/markup-compatibility/2006">
          <mc:Choice Requires="x14">
            <control shapeId="1111" r:id="rId22" name="Check Box 87">
              <controlPr locked="0" defaultSize="0" autoFill="0" autoLine="0" autoPict="0">
                <anchor moveWithCells="1">
                  <from>
                    <xdr:col>36</xdr:col>
                    <xdr:colOff>47625</xdr:colOff>
                    <xdr:row>53</xdr:row>
                    <xdr:rowOff>0</xdr:rowOff>
                  </from>
                  <to>
                    <xdr:col>38</xdr:col>
                    <xdr:colOff>47625</xdr:colOff>
                    <xdr:row>53</xdr:row>
                    <xdr:rowOff>247650</xdr:rowOff>
                  </to>
                </anchor>
              </controlPr>
            </control>
          </mc:Choice>
        </mc:AlternateContent>
        <mc:AlternateContent xmlns:mc="http://schemas.openxmlformats.org/markup-compatibility/2006">
          <mc:Choice Requires="x14">
            <control shapeId="1112" r:id="rId23" name="Check Box 88">
              <controlPr locked="0" defaultSize="0" autoFill="0" autoLine="0" autoPict="0">
                <anchor moveWithCells="1">
                  <from>
                    <xdr:col>1</xdr:col>
                    <xdr:colOff>47625</xdr:colOff>
                    <xdr:row>54</xdr:row>
                    <xdr:rowOff>0</xdr:rowOff>
                  </from>
                  <to>
                    <xdr:col>3</xdr:col>
                    <xdr:colOff>19050</xdr:colOff>
                    <xdr:row>54</xdr:row>
                    <xdr:rowOff>247650</xdr:rowOff>
                  </to>
                </anchor>
              </controlPr>
            </control>
          </mc:Choice>
        </mc:AlternateContent>
        <mc:AlternateContent xmlns:mc="http://schemas.openxmlformats.org/markup-compatibility/2006">
          <mc:Choice Requires="x14">
            <control shapeId="1113" r:id="rId24" name="Check Box 89">
              <controlPr locked="0" defaultSize="0" autoFill="0" autoLine="0" autoPict="0">
                <anchor moveWithCells="1">
                  <from>
                    <xdr:col>31</xdr:col>
                    <xdr:colOff>47625</xdr:colOff>
                    <xdr:row>24</xdr:row>
                    <xdr:rowOff>0</xdr:rowOff>
                  </from>
                  <to>
                    <xdr:col>33</xdr:col>
                    <xdr:colOff>47625</xdr:colOff>
                    <xdr:row>25</xdr:row>
                    <xdr:rowOff>0</xdr:rowOff>
                  </to>
                </anchor>
              </controlPr>
            </control>
          </mc:Choice>
        </mc:AlternateContent>
        <mc:AlternateContent xmlns:mc="http://schemas.openxmlformats.org/markup-compatibility/2006">
          <mc:Choice Requires="x14">
            <control shapeId="1114" r:id="rId25" name="Check Box 90">
              <controlPr locked="0" defaultSize="0" autoFill="0" autoLine="0" autoPict="0">
                <anchor moveWithCells="1">
                  <from>
                    <xdr:col>31</xdr:col>
                    <xdr:colOff>47625</xdr:colOff>
                    <xdr:row>24</xdr:row>
                    <xdr:rowOff>0</xdr:rowOff>
                  </from>
                  <to>
                    <xdr:col>33</xdr:col>
                    <xdr:colOff>47625</xdr:colOff>
                    <xdr:row>25</xdr:row>
                    <xdr:rowOff>0</xdr:rowOff>
                  </to>
                </anchor>
              </controlPr>
            </control>
          </mc:Choice>
        </mc:AlternateContent>
        <mc:AlternateContent xmlns:mc="http://schemas.openxmlformats.org/markup-compatibility/2006">
          <mc:Choice Requires="x14">
            <control shapeId="1119" r:id="rId26" name="Check Box 95">
              <controlPr locked="0" defaultSize="0" autoFill="0" autoLine="0" autoPict="0">
                <anchor moveWithCells="1">
                  <from>
                    <xdr:col>13</xdr:col>
                    <xdr:colOff>47625</xdr:colOff>
                    <xdr:row>26</xdr:row>
                    <xdr:rowOff>0</xdr:rowOff>
                  </from>
                  <to>
                    <xdr:col>15</xdr:col>
                    <xdr:colOff>47625</xdr:colOff>
                    <xdr:row>27</xdr:row>
                    <xdr:rowOff>0</xdr:rowOff>
                  </to>
                </anchor>
              </controlPr>
            </control>
          </mc:Choice>
        </mc:AlternateContent>
        <mc:AlternateContent xmlns:mc="http://schemas.openxmlformats.org/markup-compatibility/2006">
          <mc:Choice Requires="x14">
            <control shapeId="1120" r:id="rId27" name="Check Box 96">
              <controlPr locked="0" defaultSize="0" autoFill="0" autoLine="0" autoPict="0">
                <anchor moveWithCells="1">
                  <from>
                    <xdr:col>13</xdr:col>
                    <xdr:colOff>47625</xdr:colOff>
                    <xdr:row>26</xdr:row>
                    <xdr:rowOff>0</xdr:rowOff>
                  </from>
                  <to>
                    <xdr:col>15</xdr:col>
                    <xdr:colOff>47625</xdr:colOff>
                    <xdr:row>27</xdr:row>
                    <xdr:rowOff>0</xdr:rowOff>
                  </to>
                </anchor>
              </controlPr>
            </control>
          </mc:Choice>
        </mc:AlternateContent>
        <mc:AlternateContent xmlns:mc="http://schemas.openxmlformats.org/markup-compatibility/2006">
          <mc:Choice Requires="x14">
            <control shapeId="1121" r:id="rId28" name="Check Box 97">
              <controlPr locked="0" defaultSize="0" autoFill="0" autoLine="0" autoPict="0">
                <anchor moveWithCells="1">
                  <from>
                    <xdr:col>18</xdr:col>
                    <xdr:colOff>47625</xdr:colOff>
                    <xdr:row>26</xdr:row>
                    <xdr:rowOff>0</xdr:rowOff>
                  </from>
                  <to>
                    <xdr:col>20</xdr:col>
                    <xdr:colOff>47625</xdr:colOff>
                    <xdr:row>27</xdr:row>
                    <xdr:rowOff>0</xdr:rowOff>
                  </to>
                </anchor>
              </controlPr>
            </control>
          </mc:Choice>
        </mc:AlternateContent>
        <mc:AlternateContent xmlns:mc="http://schemas.openxmlformats.org/markup-compatibility/2006">
          <mc:Choice Requires="x14">
            <control shapeId="1122" r:id="rId29" name="Check Box 98">
              <controlPr locked="0" defaultSize="0" autoFill="0" autoLine="0" autoPict="0">
                <anchor moveWithCells="1">
                  <from>
                    <xdr:col>18</xdr:col>
                    <xdr:colOff>47625</xdr:colOff>
                    <xdr:row>26</xdr:row>
                    <xdr:rowOff>0</xdr:rowOff>
                  </from>
                  <to>
                    <xdr:col>20</xdr:col>
                    <xdr:colOff>47625</xdr:colOff>
                    <xdr:row>27</xdr:row>
                    <xdr:rowOff>0</xdr:rowOff>
                  </to>
                </anchor>
              </controlPr>
            </control>
          </mc:Choice>
        </mc:AlternateContent>
        <mc:AlternateContent xmlns:mc="http://schemas.openxmlformats.org/markup-compatibility/2006">
          <mc:Choice Requires="x14">
            <control shapeId="1123" r:id="rId30" name="Check Box 99">
              <controlPr locked="0" defaultSize="0" autoFill="0" autoLine="0" autoPict="0">
                <anchor moveWithCells="1">
                  <from>
                    <xdr:col>29</xdr:col>
                    <xdr:colOff>47625</xdr:colOff>
                    <xdr:row>26</xdr:row>
                    <xdr:rowOff>0</xdr:rowOff>
                  </from>
                  <to>
                    <xdr:col>31</xdr:col>
                    <xdr:colOff>47625</xdr:colOff>
                    <xdr:row>27</xdr:row>
                    <xdr:rowOff>0</xdr:rowOff>
                  </to>
                </anchor>
              </controlPr>
            </control>
          </mc:Choice>
        </mc:AlternateContent>
        <mc:AlternateContent xmlns:mc="http://schemas.openxmlformats.org/markup-compatibility/2006">
          <mc:Choice Requires="x14">
            <control shapeId="1124" r:id="rId31" name="Check Box 100">
              <controlPr locked="0" defaultSize="0" autoFill="0" autoLine="0" autoPict="0">
                <anchor moveWithCells="1">
                  <from>
                    <xdr:col>29</xdr:col>
                    <xdr:colOff>47625</xdr:colOff>
                    <xdr:row>26</xdr:row>
                    <xdr:rowOff>0</xdr:rowOff>
                  </from>
                  <to>
                    <xdr:col>31</xdr:col>
                    <xdr:colOff>47625</xdr:colOff>
                    <xdr:row>27</xdr:row>
                    <xdr:rowOff>0</xdr:rowOff>
                  </to>
                </anchor>
              </controlPr>
            </control>
          </mc:Choice>
        </mc:AlternateContent>
        <mc:AlternateContent xmlns:mc="http://schemas.openxmlformats.org/markup-compatibility/2006">
          <mc:Choice Requires="x14">
            <control shapeId="1125" r:id="rId32" name="Check Box 101">
              <controlPr locked="0" defaultSize="0" autoFill="0" autoLine="0" autoPict="0">
                <anchor moveWithCells="1">
                  <from>
                    <xdr:col>37</xdr:col>
                    <xdr:colOff>47625</xdr:colOff>
                    <xdr:row>26</xdr:row>
                    <xdr:rowOff>0</xdr:rowOff>
                  </from>
                  <to>
                    <xdr:col>39</xdr:col>
                    <xdr:colOff>47625</xdr:colOff>
                    <xdr:row>27</xdr:row>
                    <xdr:rowOff>0</xdr:rowOff>
                  </to>
                </anchor>
              </controlPr>
            </control>
          </mc:Choice>
        </mc:AlternateContent>
        <mc:AlternateContent xmlns:mc="http://schemas.openxmlformats.org/markup-compatibility/2006">
          <mc:Choice Requires="x14">
            <control shapeId="1126" r:id="rId33" name="Check Box 102">
              <controlPr locked="0" defaultSize="0" autoFill="0" autoLine="0" autoPict="0">
                <anchor moveWithCells="1">
                  <from>
                    <xdr:col>37</xdr:col>
                    <xdr:colOff>47625</xdr:colOff>
                    <xdr:row>26</xdr:row>
                    <xdr:rowOff>0</xdr:rowOff>
                  </from>
                  <to>
                    <xdr:col>39</xdr:col>
                    <xdr:colOff>47625</xdr:colOff>
                    <xdr:row>27</xdr:row>
                    <xdr:rowOff>0</xdr:rowOff>
                  </to>
                </anchor>
              </controlPr>
            </control>
          </mc:Choice>
        </mc:AlternateContent>
        <mc:AlternateContent xmlns:mc="http://schemas.openxmlformats.org/markup-compatibility/2006">
          <mc:Choice Requires="x14">
            <control shapeId="1127" r:id="rId34" name="Check Box 103">
              <controlPr locked="0" defaultSize="0" autoFill="0" autoLine="0" autoPict="0">
                <anchor moveWithCells="1">
                  <from>
                    <xdr:col>13</xdr:col>
                    <xdr:colOff>47625</xdr:colOff>
                    <xdr:row>27</xdr:row>
                    <xdr:rowOff>0</xdr:rowOff>
                  </from>
                  <to>
                    <xdr:col>15</xdr:col>
                    <xdr:colOff>47625</xdr:colOff>
                    <xdr:row>28</xdr:row>
                    <xdr:rowOff>0</xdr:rowOff>
                  </to>
                </anchor>
              </controlPr>
            </control>
          </mc:Choice>
        </mc:AlternateContent>
        <mc:AlternateContent xmlns:mc="http://schemas.openxmlformats.org/markup-compatibility/2006">
          <mc:Choice Requires="x14">
            <control shapeId="1128" r:id="rId35" name="Check Box 104">
              <controlPr locked="0" defaultSize="0" autoFill="0" autoLine="0" autoPict="0">
                <anchor moveWithCells="1">
                  <from>
                    <xdr:col>13</xdr:col>
                    <xdr:colOff>47625</xdr:colOff>
                    <xdr:row>27</xdr:row>
                    <xdr:rowOff>0</xdr:rowOff>
                  </from>
                  <to>
                    <xdr:col>15</xdr:col>
                    <xdr:colOff>47625</xdr:colOff>
                    <xdr:row>28</xdr:row>
                    <xdr:rowOff>0</xdr:rowOff>
                  </to>
                </anchor>
              </controlPr>
            </control>
          </mc:Choice>
        </mc:AlternateContent>
        <mc:AlternateContent xmlns:mc="http://schemas.openxmlformats.org/markup-compatibility/2006">
          <mc:Choice Requires="x14">
            <control shapeId="1129" r:id="rId36" name="Check Box 105">
              <controlPr locked="0" defaultSize="0" autoFill="0" autoLine="0" autoPict="0">
                <anchor moveWithCells="1">
                  <from>
                    <xdr:col>18</xdr:col>
                    <xdr:colOff>47625</xdr:colOff>
                    <xdr:row>27</xdr:row>
                    <xdr:rowOff>0</xdr:rowOff>
                  </from>
                  <to>
                    <xdr:col>20</xdr:col>
                    <xdr:colOff>47625</xdr:colOff>
                    <xdr:row>28</xdr:row>
                    <xdr:rowOff>0</xdr:rowOff>
                  </to>
                </anchor>
              </controlPr>
            </control>
          </mc:Choice>
        </mc:AlternateContent>
        <mc:AlternateContent xmlns:mc="http://schemas.openxmlformats.org/markup-compatibility/2006">
          <mc:Choice Requires="x14">
            <control shapeId="1130" r:id="rId37" name="Check Box 106">
              <controlPr locked="0" defaultSize="0" autoFill="0" autoLine="0" autoPict="0">
                <anchor moveWithCells="1">
                  <from>
                    <xdr:col>18</xdr:col>
                    <xdr:colOff>47625</xdr:colOff>
                    <xdr:row>27</xdr:row>
                    <xdr:rowOff>0</xdr:rowOff>
                  </from>
                  <to>
                    <xdr:col>20</xdr:col>
                    <xdr:colOff>47625</xdr:colOff>
                    <xdr:row>28</xdr:row>
                    <xdr:rowOff>0</xdr:rowOff>
                  </to>
                </anchor>
              </controlPr>
            </control>
          </mc:Choice>
        </mc:AlternateContent>
        <mc:AlternateContent xmlns:mc="http://schemas.openxmlformats.org/markup-compatibility/2006">
          <mc:Choice Requires="x14">
            <control shapeId="1133" r:id="rId38" name="Check Box 109">
              <controlPr locked="0" defaultSize="0" autoFill="0" autoLine="0" autoPict="0">
                <anchor moveWithCells="1">
                  <from>
                    <xdr:col>22</xdr:col>
                    <xdr:colOff>57150</xdr:colOff>
                    <xdr:row>32</xdr:row>
                    <xdr:rowOff>0</xdr:rowOff>
                  </from>
                  <to>
                    <xdr:col>24</xdr:col>
                    <xdr:colOff>57150</xdr:colOff>
                    <xdr:row>33</xdr:row>
                    <xdr:rowOff>0</xdr:rowOff>
                  </to>
                </anchor>
              </controlPr>
            </control>
          </mc:Choice>
        </mc:AlternateContent>
        <mc:AlternateContent xmlns:mc="http://schemas.openxmlformats.org/markup-compatibility/2006">
          <mc:Choice Requires="x14">
            <control shapeId="1134" r:id="rId39" name="Check Box 110">
              <controlPr locked="0" defaultSize="0" autoFill="0" autoLine="0" autoPict="0">
                <anchor moveWithCells="1">
                  <from>
                    <xdr:col>30</xdr:col>
                    <xdr:colOff>57150</xdr:colOff>
                    <xdr:row>32</xdr:row>
                    <xdr:rowOff>0</xdr:rowOff>
                  </from>
                  <to>
                    <xdr:col>32</xdr:col>
                    <xdr:colOff>57150</xdr:colOff>
                    <xdr:row>33</xdr:row>
                    <xdr:rowOff>0</xdr:rowOff>
                  </to>
                </anchor>
              </controlPr>
            </control>
          </mc:Choice>
        </mc:AlternateContent>
        <mc:AlternateContent xmlns:mc="http://schemas.openxmlformats.org/markup-compatibility/2006">
          <mc:Choice Requires="x14">
            <control shapeId="1137" r:id="rId40" name="Check Box 113">
              <controlPr locked="0" defaultSize="0" autoFill="0" autoLine="0" autoPict="0">
                <anchor moveWithCells="1">
                  <from>
                    <xdr:col>38</xdr:col>
                    <xdr:colOff>57150</xdr:colOff>
                    <xdr:row>35</xdr:row>
                    <xdr:rowOff>0</xdr:rowOff>
                  </from>
                  <to>
                    <xdr:col>40</xdr:col>
                    <xdr:colOff>57150</xdr:colOff>
                    <xdr:row>36</xdr:row>
                    <xdr:rowOff>0</xdr:rowOff>
                  </to>
                </anchor>
              </controlPr>
            </control>
          </mc:Choice>
        </mc:AlternateContent>
        <mc:AlternateContent xmlns:mc="http://schemas.openxmlformats.org/markup-compatibility/2006">
          <mc:Choice Requires="x14">
            <control shapeId="1138" r:id="rId41" name="Check Box 114">
              <controlPr locked="0" defaultSize="0" autoFill="0" autoLine="0" autoPict="0">
                <anchor moveWithCells="1">
                  <from>
                    <xdr:col>14</xdr:col>
                    <xdr:colOff>57150</xdr:colOff>
                    <xdr:row>34</xdr:row>
                    <xdr:rowOff>0</xdr:rowOff>
                  </from>
                  <to>
                    <xdr:col>16</xdr:col>
                    <xdr:colOff>57150</xdr:colOff>
                    <xdr:row>35</xdr:row>
                    <xdr:rowOff>0</xdr:rowOff>
                  </to>
                </anchor>
              </controlPr>
            </control>
          </mc:Choice>
        </mc:AlternateContent>
        <mc:AlternateContent xmlns:mc="http://schemas.openxmlformats.org/markup-compatibility/2006">
          <mc:Choice Requires="x14">
            <control shapeId="1139" r:id="rId42" name="Check Box 115">
              <controlPr locked="0" defaultSize="0" autoFill="0" autoLine="0" autoPict="0">
                <anchor moveWithCells="1">
                  <from>
                    <xdr:col>14</xdr:col>
                    <xdr:colOff>57150</xdr:colOff>
                    <xdr:row>33</xdr:row>
                    <xdr:rowOff>0</xdr:rowOff>
                  </from>
                  <to>
                    <xdr:col>16</xdr:col>
                    <xdr:colOff>57150</xdr:colOff>
                    <xdr:row>34</xdr:row>
                    <xdr:rowOff>0</xdr:rowOff>
                  </to>
                </anchor>
              </controlPr>
            </control>
          </mc:Choice>
        </mc:AlternateContent>
        <mc:AlternateContent xmlns:mc="http://schemas.openxmlformats.org/markup-compatibility/2006">
          <mc:Choice Requires="x14">
            <control shapeId="1140" r:id="rId43" name="Check Box 116">
              <controlPr locked="0" defaultSize="0" autoFill="0" autoLine="0" autoPict="0">
                <anchor moveWithCells="1">
                  <from>
                    <xdr:col>30</xdr:col>
                    <xdr:colOff>57150</xdr:colOff>
                    <xdr:row>33</xdr:row>
                    <xdr:rowOff>0</xdr:rowOff>
                  </from>
                  <to>
                    <xdr:col>32</xdr:col>
                    <xdr:colOff>57150</xdr:colOff>
                    <xdr:row>34</xdr:row>
                    <xdr:rowOff>0</xdr:rowOff>
                  </to>
                </anchor>
              </controlPr>
            </control>
          </mc:Choice>
        </mc:AlternateContent>
        <mc:AlternateContent xmlns:mc="http://schemas.openxmlformats.org/markup-compatibility/2006">
          <mc:Choice Requires="x14">
            <control shapeId="1141" r:id="rId44" name="Check Box 117">
              <controlPr locked="0" defaultSize="0" autoFill="0" autoLine="0" autoPict="0">
                <anchor moveWithCells="1">
                  <from>
                    <xdr:col>8</xdr:col>
                    <xdr:colOff>57150</xdr:colOff>
                    <xdr:row>40</xdr:row>
                    <xdr:rowOff>0</xdr:rowOff>
                  </from>
                  <to>
                    <xdr:col>10</xdr:col>
                    <xdr:colOff>57150</xdr:colOff>
                    <xdr:row>41</xdr:row>
                    <xdr:rowOff>0</xdr:rowOff>
                  </to>
                </anchor>
              </controlPr>
            </control>
          </mc:Choice>
        </mc:AlternateContent>
        <mc:AlternateContent xmlns:mc="http://schemas.openxmlformats.org/markup-compatibility/2006">
          <mc:Choice Requires="x14">
            <control shapeId="1142" r:id="rId45" name="Check Box 118">
              <controlPr locked="0" defaultSize="0" autoFill="0" autoLine="0" autoPict="0">
                <anchor moveWithCells="1">
                  <from>
                    <xdr:col>15</xdr:col>
                    <xdr:colOff>57150</xdr:colOff>
                    <xdr:row>40</xdr:row>
                    <xdr:rowOff>0</xdr:rowOff>
                  </from>
                  <to>
                    <xdr:col>17</xdr:col>
                    <xdr:colOff>57150</xdr:colOff>
                    <xdr:row>41</xdr:row>
                    <xdr:rowOff>0</xdr:rowOff>
                  </to>
                </anchor>
              </controlPr>
            </control>
          </mc:Choice>
        </mc:AlternateContent>
        <mc:AlternateContent xmlns:mc="http://schemas.openxmlformats.org/markup-compatibility/2006">
          <mc:Choice Requires="x14">
            <control shapeId="1143" r:id="rId46" name="Check Box 119">
              <controlPr locked="0" defaultSize="0" autoFill="0" autoLine="0" autoPict="0">
                <anchor moveWithCells="1">
                  <from>
                    <xdr:col>21</xdr:col>
                    <xdr:colOff>57150</xdr:colOff>
                    <xdr:row>40</xdr:row>
                    <xdr:rowOff>0</xdr:rowOff>
                  </from>
                  <to>
                    <xdr:col>23</xdr:col>
                    <xdr:colOff>57150</xdr:colOff>
                    <xdr:row>41</xdr:row>
                    <xdr:rowOff>0</xdr:rowOff>
                  </to>
                </anchor>
              </controlPr>
            </control>
          </mc:Choice>
        </mc:AlternateContent>
        <mc:AlternateContent xmlns:mc="http://schemas.openxmlformats.org/markup-compatibility/2006">
          <mc:Choice Requires="x14">
            <control shapeId="1144" r:id="rId47" name="Check Box 120">
              <controlPr locked="0" defaultSize="0" autoFill="0" autoLine="0" autoPict="0">
                <anchor moveWithCells="1">
                  <from>
                    <xdr:col>30</xdr:col>
                    <xdr:colOff>57150</xdr:colOff>
                    <xdr:row>40</xdr:row>
                    <xdr:rowOff>0</xdr:rowOff>
                  </from>
                  <to>
                    <xdr:col>32</xdr:col>
                    <xdr:colOff>57150</xdr:colOff>
                    <xdr:row>41</xdr:row>
                    <xdr:rowOff>0</xdr:rowOff>
                  </to>
                </anchor>
              </controlPr>
            </control>
          </mc:Choice>
        </mc:AlternateContent>
        <mc:AlternateContent xmlns:mc="http://schemas.openxmlformats.org/markup-compatibility/2006">
          <mc:Choice Requires="x14">
            <control shapeId="1145" r:id="rId48" name="Check Box 121">
              <controlPr locked="0" defaultSize="0" autoFill="0" autoLine="0" autoPict="0">
                <anchor moveWithCells="1">
                  <from>
                    <xdr:col>8</xdr:col>
                    <xdr:colOff>57150</xdr:colOff>
                    <xdr:row>41</xdr:row>
                    <xdr:rowOff>0</xdr:rowOff>
                  </from>
                  <to>
                    <xdr:col>10</xdr:col>
                    <xdr:colOff>57150</xdr:colOff>
                    <xdr:row>42</xdr:row>
                    <xdr:rowOff>0</xdr:rowOff>
                  </to>
                </anchor>
              </controlPr>
            </control>
          </mc:Choice>
        </mc:AlternateContent>
        <mc:AlternateContent xmlns:mc="http://schemas.openxmlformats.org/markup-compatibility/2006">
          <mc:Choice Requires="x14">
            <control shapeId="1146" r:id="rId49" name="Check Box 122">
              <controlPr locked="0" defaultSize="0" autoFill="0" autoLine="0" autoPict="0">
                <anchor moveWithCells="1">
                  <from>
                    <xdr:col>15</xdr:col>
                    <xdr:colOff>57150</xdr:colOff>
                    <xdr:row>41</xdr:row>
                    <xdr:rowOff>0</xdr:rowOff>
                  </from>
                  <to>
                    <xdr:col>17</xdr:col>
                    <xdr:colOff>57150</xdr:colOff>
                    <xdr:row>42</xdr:row>
                    <xdr:rowOff>0</xdr:rowOff>
                  </to>
                </anchor>
              </controlPr>
            </control>
          </mc:Choice>
        </mc:AlternateContent>
        <mc:AlternateContent xmlns:mc="http://schemas.openxmlformats.org/markup-compatibility/2006">
          <mc:Choice Requires="x14">
            <control shapeId="1149" r:id="rId50" name="Check Box 125">
              <controlPr locked="0" defaultSize="0" autoFill="0" autoLine="0" autoPict="0">
                <anchor moveWithCells="1">
                  <from>
                    <xdr:col>8</xdr:col>
                    <xdr:colOff>57150</xdr:colOff>
                    <xdr:row>42</xdr:row>
                    <xdr:rowOff>0</xdr:rowOff>
                  </from>
                  <to>
                    <xdr:col>10</xdr:col>
                    <xdr:colOff>57150</xdr:colOff>
                    <xdr:row>43</xdr:row>
                    <xdr:rowOff>0</xdr:rowOff>
                  </to>
                </anchor>
              </controlPr>
            </control>
          </mc:Choice>
        </mc:AlternateContent>
        <mc:AlternateContent xmlns:mc="http://schemas.openxmlformats.org/markup-compatibility/2006">
          <mc:Choice Requires="x14">
            <control shapeId="1150" r:id="rId51" name="Check Box 126">
              <controlPr locked="0" defaultSize="0" autoFill="0" autoLine="0" autoPict="0">
                <anchor moveWithCells="1">
                  <from>
                    <xdr:col>8</xdr:col>
                    <xdr:colOff>57150</xdr:colOff>
                    <xdr:row>42</xdr:row>
                    <xdr:rowOff>0</xdr:rowOff>
                  </from>
                  <to>
                    <xdr:col>10</xdr:col>
                    <xdr:colOff>57150</xdr:colOff>
                    <xdr:row>43</xdr:row>
                    <xdr:rowOff>0</xdr:rowOff>
                  </to>
                </anchor>
              </controlPr>
            </control>
          </mc:Choice>
        </mc:AlternateContent>
        <mc:AlternateContent xmlns:mc="http://schemas.openxmlformats.org/markup-compatibility/2006">
          <mc:Choice Requires="x14">
            <control shapeId="1151" r:id="rId52" name="Check Box 127">
              <controlPr locked="0" defaultSize="0" autoFill="0" autoLine="0" autoPict="0">
                <anchor moveWithCells="1">
                  <from>
                    <xdr:col>15</xdr:col>
                    <xdr:colOff>57150</xdr:colOff>
                    <xdr:row>42</xdr:row>
                    <xdr:rowOff>0</xdr:rowOff>
                  </from>
                  <to>
                    <xdr:col>17</xdr:col>
                    <xdr:colOff>57150</xdr:colOff>
                    <xdr:row>43</xdr:row>
                    <xdr:rowOff>0</xdr:rowOff>
                  </to>
                </anchor>
              </controlPr>
            </control>
          </mc:Choice>
        </mc:AlternateContent>
        <mc:AlternateContent xmlns:mc="http://schemas.openxmlformats.org/markup-compatibility/2006">
          <mc:Choice Requires="x14">
            <control shapeId="1154" r:id="rId53" name="Check Box 130">
              <controlPr locked="0" defaultSize="0" autoFill="0" autoLine="0" autoPict="0">
                <anchor moveWithCells="1">
                  <from>
                    <xdr:col>30</xdr:col>
                    <xdr:colOff>57150</xdr:colOff>
                    <xdr:row>42</xdr:row>
                    <xdr:rowOff>0</xdr:rowOff>
                  </from>
                  <to>
                    <xdr:col>32</xdr:col>
                    <xdr:colOff>57150</xdr:colOff>
                    <xdr:row>43</xdr:row>
                    <xdr:rowOff>0</xdr:rowOff>
                  </to>
                </anchor>
              </controlPr>
            </control>
          </mc:Choice>
        </mc:AlternateContent>
        <mc:AlternateContent xmlns:mc="http://schemas.openxmlformats.org/markup-compatibility/2006">
          <mc:Choice Requires="x14">
            <control shapeId="1155" r:id="rId54" name="Check Box 131">
              <controlPr locked="0" defaultSize="0" autoFill="0" autoLine="0" autoPict="0">
                <anchor moveWithCells="1">
                  <from>
                    <xdr:col>8</xdr:col>
                    <xdr:colOff>57150</xdr:colOff>
                    <xdr:row>43</xdr:row>
                    <xdr:rowOff>0</xdr:rowOff>
                  </from>
                  <to>
                    <xdr:col>10</xdr:col>
                    <xdr:colOff>57150</xdr:colOff>
                    <xdr:row>44</xdr:row>
                    <xdr:rowOff>0</xdr:rowOff>
                  </to>
                </anchor>
              </controlPr>
            </control>
          </mc:Choice>
        </mc:AlternateContent>
        <mc:AlternateContent xmlns:mc="http://schemas.openxmlformats.org/markup-compatibility/2006">
          <mc:Choice Requires="x14">
            <control shapeId="1156" r:id="rId55" name="Check Box 132">
              <controlPr locked="0" defaultSize="0" autoFill="0" autoLine="0" autoPict="0">
                <anchor moveWithCells="1">
                  <from>
                    <xdr:col>8</xdr:col>
                    <xdr:colOff>57150</xdr:colOff>
                    <xdr:row>43</xdr:row>
                    <xdr:rowOff>0</xdr:rowOff>
                  </from>
                  <to>
                    <xdr:col>10</xdr:col>
                    <xdr:colOff>57150</xdr:colOff>
                    <xdr:row>44</xdr:row>
                    <xdr:rowOff>0</xdr:rowOff>
                  </to>
                </anchor>
              </controlPr>
            </control>
          </mc:Choice>
        </mc:AlternateContent>
        <mc:AlternateContent xmlns:mc="http://schemas.openxmlformats.org/markup-compatibility/2006">
          <mc:Choice Requires="x14">
            <control shapeId="1157" r:id="rId56" name="Check Box 133">
              <controlPr locked="0" defaultSize="0" autoFill="0" autoLine="0" autoPict="0">
                <anchor moveWithCells="1">
                  <from>
                    <xdr:col>15</xdr:col>
                    <xdr:colOff>57150</xdr:colOff>
                    <xdr:row>43</xdr:row>
                    <xdr:rowOff>0</xdr:rowOff>
                  </from>
                  <to>
                    <xdr:col>17</xdr:col>
                    <xdr:colOff>57150</xdr:colOff>
                    <xdr:row>44</xdr:row>
                    <xdr:rowOff>0</xdr:rowOff>
                  </to>
                </anchor>
              </controlPr>
            </control>
          </mc:Choice>
        </mc:AlternateContent>
        <mc:AlternateContent xmlns:mc="http://schemas.openxmlformats.org/markup-compatibility/2006">
          <mc:Choice Requires="x14">
            <control shapeId="1158" r:id="rId57" name="Check Box 134">
              <controlPr locked="0" defaultSize="0" autoFill="0" autoLine="0" autoPict="0">
                <anchor moveWithCells="1">
                  <from>
                    <xdr:col>22</xdr:col>
                    <xdr:colOff>57150</xdr:colOff>
                    <xdr:row>43</xdr:row>
                    <xdr:rowOff>0</xdr:rowOff>
                  </from>
                  <to>
                    <xdr:col>24</xdr:col>
                    <xdr:colOff>57150</xdr:colOff>
                    <xdr:row>44</xdr:row>
                    <xdr:rowOff>0</xdr:rowOff>
                  </to>
                </anchor>
              </controlPr>
            </control>
          </mc:Choice>
        </mc:AlternateContent>
        <mc:AlternateContent xmlns:mc="http://schemas.openxmlformats.org/markup-compatibility/2006">
          <mc:Choice Requires="x14">
            <control shapeId="1159" r:id="rId58" name="Check Box 135">
              <controlPr locked="0" defaultSize="0" autoFill="0" autoLine="0" autoPict="0">
                <anchor moveWithCells="1">
                  <from>
                    <xdr:col>30</xdr:col>
                    <xdr:colOff>57150</xdr:colOff>
                    <xdr:row>41</xdr:row>
                    <xdr:rowOff>0</xdr:rowOff>
                  </from>
                  <to>
                    <xdr:col>32</xdr:col>
                    <xdr:colOff>57150</xdr:colOff>
                    <xdr:row>42</xdr:row>
                    <xdr:rowOff>0</xdr:rowOff>
                  </to>
                </anchor>
              </controlPr>
            </control>
          </mc:Choice>
        </mc:AlternateContent>
        <mc:AlternateContent xmlns:mc="http://schemas.openxmlformats.org/markup-compatibility/2006">
          <mc:Choice Requires="x14">
            <control shapeId="1160" r:id="rId59" name="Check Box 136">
              <controlPr locked="0" defaultSize="0" autoFill="0" autoLine="0" autoPict="0">
                <anchor moveWithCells="1">
                  <from>
                    <xdr:col>35</xdr:col>
                    <xdr:colOff>57150</xdr:colOff>
                    <xdr:row>42</xdr:row>
                    <xdr:rowOff>0</xdr:rowOff>
                  </from>
                  <to>
                    <xdr:col>37</xdr:col>
                    <xdr:colOff>57150</xdr:colOff>
                    <xdr:row>43</xdr:row>
                    <xdr:rowOff>0</xdr:rowOff>
                  </to>
                </anchor>
              </controlPr>
            </control>
          </mc:Choice>
        </mc:AlternateContent>
        <mc:AlternateContent xmlns:mc="http://schemas.openxmlformats.org/markup-compatibility/2006">
          <mc:Choice Requires="x14">
            <control shapeId="1161" r:id="rId60" name="Check Box 137">
              <controlPr locked="0" defaultSize="0" autoFill="0" autoLine="0" autoPict="0">
                <anchor moveWithCells="1">
                  <from>
                    <xdr:col>30</xdr:col>
                    <xdr:colOff>57150</xdr:colOff>
                    <xdr:row>43</xdr:row>
                    <xdr:rowOff>0</xdr:rowOff>
                  </from>
                  <to>
                    <xdr:col>32</xdr:col>
                    <xdr:colOff>57150</xdr:colOff>
                    <xdr:row>44</xdr:row>
                    <xdr:rowOff>0</xdr:rowOff>
                  </to>
                </anchor>
              </controlPr>
            </control>
          </mc:Choice>
        </mc:AlternateContent>
        <mc:AlternateContent xmlns:mc="http://schemas.openxmlformats.org/markup-compatibility/2006">
          <mc:Choice Requires="x14">
            <control shapeId="1162" r:id="rId61" name="Check Box 138">
              <controlPr locked="0" defaultSize="0" autoFill="0" autoLine="0" autoPict="0">
                <anchor moveWithCells="1">
                  <from>
                    <xdr:col>31</xdr:col>
                    <xdr:colOff>47625</xdr:colOff>
                    <xdr:row>31</xdr:row>
                    <xdr:rowOff>0</xdr:rowOff>
                  </from>
                  <to>
                    <xdr:col>33</xdr:col>
                    <xdr:colOff>47625</xdr:colOff>
                    <xdr:row>32</xdr:row>
                    <xdr:rowOff>0</xdr:rowOff>
                  </to>
                </anchor>
              </controlPr>
            </control>
          </mc:Choice>
        </mc:AlternateContent>
        <mc:AlternateContent xmlns:mc="http://schemas.openxmlformats.org/markup-compatibility/2006">
          <mc:Choice Requires="x14">
            <control shapeId="1163" r:id="rId62" name="Check Box 139">
              <controlPr locked="0" defaultSize="0" autoFill="0" autoLine="0" autoPict="0">
                <anchor moveWithCells="1">
                  <from>
                    <xdr:col>36</xdr:col>
                    <xdr:colOff>47625</xdr:colOff>
                    <xdr:row>31</xdr:row>
                    <xdr:rowOff>0</xdr:rowOff>
                  </from>
                  <to>
                    <xdr:col>38</xdr:col>
                    <xdr:colOff>47625</xdr:colOff>
                    <xdr:row>32</xdr:row>
                    <xdr:rowOff>0</xdr:rowOff>
                  </to>
                </anchor>
              </controlPr>
            </control>
          </mc:Choice>
        </mc:AlternateContent>
        <mc:AlternateContent xmlns:mc="http://schemas.openxmlformats.org/markup-compatibility/2006">
          <mc:Choice Requires="x14">
            <control shapeId="1164" r:id="rId63" name="Check Box 140">
              <controlPr locked="0" defaultSize="0" autoFill="0" autoLine="0" autoPict="0">
                <anchor moveWithCells="1">
                  <from>
                    <xdr:col>1</xdr:col>
                    <xdr:colOff>47625</xdr:colOff>
                    <xdr:row>54</xdr:row>
                    <xdr:rowOff>0</xdr:rowOff>
                  </from>
                  <to>
                    <xdr:col>3</xdr:col>
                    <xdr:colOff>19050</xdr:colOff>
                    <xdr:row>54</xdr:row>
                    <xdr:rowOff>247650</xdr:rowOff>
                  </to>
                </anchor>
              </controlPr>
            </control>
          </mc:Choice>
        </mc:AlternateContent>
        <mc:AlternateContent xmlns:mc="http://schemas.openxmlformats.org/markup-compatibility/2006">
          <mc:Choice Requires="x14">
            <control shapeId="1166" r:id="rId64" name="Check Box 142">
              <controlPr locked="0" defaultSize="0" autoFill="0" autoLine="0" autoPict="0">
                <anchor moveWithCells="1">
                  <from>
                    <xdr:col>24</xdr:col>
                    <xdr:colOff>47625</xdr:colOff>
                    <xdr:row>27</xdr:row>
                    <xdr:rowOff>0</xdr:rowOff>
                  </from>
                  <to>
                    <xdr:col>26</xdr:col>
                    <xdr:colOff>47625</xdr:colOff>
                    <xdr:row>28</xdr:row>
                    <xdr:rowOff>0</xdr:rowOff>
                  </to>
                </anchor>
              </controlPr>
            </control>
          </mc:Choice>
        </mc:AlternateContent>
        <mc:AlternateContent xmlns:mc="http://schemas.openxmlformats.org/markup-compatibility/2006">
          <mc:Choice Requires="x14">
            <control shapeId="1167" r:id="rId65" name="Check Box 143">
              <controlPr locked="0" defaultSize="0" autoFill="0" autoLine="0" autoPict="0">
                <anchor moveWithCells="1">
                  <from>
                    <xdr:col>24</xdr:col>
                    <xdr:colOff>47625</xdr:colOff>
                    <xdr:row>27</xdr:row>
                    <xdr:rowOff>0</xdr:rowOff>
                  </from>
                  <to>
                    <xdr:col>26</xdr:col>
                    <xdr:colOff>47625</xdr:colOff>
                    <xdr:row>28</xdr:row>
                    <xdr:rowOff>0</xdr:rowOff>
                  </to>
                </anchor>
              </controlPr>
            </control>
          </mc:Choice>
        </mc:AlternateContent>
        <mc:AlternateContent xmlns:mc="http://schemas.openxmlformats.org/markup-compatibility/2006">
          <mc:Choice Requires="x14">
            <control shapeId="1168" r:id="rId66" name="Check Box 144">
              <controlPr locked="0" defaultSize="0" autoFill="0" autoLine="0" autoPict="0">
                <anchor moveWithCells="1">
                  <from>
                    <xdr:col>32</xdr:col>
                    <xdr:colOff>47625</xdr:colOff>
                    <xdr:row>27</xdr:row>
                    <xdr:rowOff>0</xdr:rowOff>
                  </from>
                  <to>
                    <xdr:col>34</xdr:col>
                    <xdr:colOff>47625</xdr:colOff>
                    <xdr:row>28</xdr:row>
                    <xdr:rowOff>0</xdr:rowOff>
                  </to>
                </anchor>
              </controlPr>
            </control>
          </mc:Choice>
        </mc:AlternateContent>
        <mc:AlternateContent xmlns:mc="http://schemas.openxmlformats.org/markup-compatibility/2006">
          <mc:Choice Requires="x14">
            <control shapeId="1169" r:id="rId67" name="Check Box 145">
              <controlPr locked="0" defaultSize="0" autoFill="0" autoLine="0" autoPict="0">
                <anchor moveWithCells="1">
                  <from>
                    <xdr:col>32</xdr:col>
                    <xdr:colOff>47625</xdr:colOff>
                    <xdr:row>27</xdr:row>
                    <xdr:rowOff>0</xdr:rowOff>
                  </from>
                  <to>
                    <xdr:col>34</xdr:col>
                    <xdr:colOff>47625</xdr:colOff>
                    <xdr:row>28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iragana" allowBlank="1" showInputMessage="1" showErrorMessage="1" xr:uid="{C867C15F-9709-447B-9488-10B7AD774E51}">
          <xm:sqref>AC65595 JY65595 TU65595 ADQ65595 ANM65595 AXI65595 BHE65595 BRA65595 CAW65595 CKS65595 CUO65595 DEK65595 DOG65595 DYC65595 EHY65595 ERU65595 FBQ65595 FLM65595 FVI65595 GFE65595 GPA65595 GYW65595 HIS65595 HSO65595 ICK65595 IMG65595 IWC65595 JFY65595 JPU65595 JZQ65595 KJM65595 KTI65595 LDE65595 LNA65595 LWW65595 MGS65595 MQO65595 NAK65595 NKG65595 NUC65595 ODY65595 ONU65595 OXQ65595 PHM65595 PRI65595 QBE65595 QLA65595 QUW65595 RES65595 ROO65595 RYK65595 SIG65595 SSC65595 TBY65595 TLU65595 TVQ65595 UFM65595 UPI65595 UZE65595 VJA65595 VSW65595 WCS65595 WMO65595 WWK65595 AC131131 JY131131 TU131131 ADQ131131 ANM131131 AXI131131 BHE131131 BRA131131 CAW131131 CKS131131 CUO131131 DEK131131 DOG131131 DYC131131 EHY131131 ERU131131 FBQ131131 FLM131131 FVI131131 GFE131131 GPA131131 GYW131131 HIS131131 HSO131131 ICK131131 IMG131131 IWC131131 JFY131131 JPU131131 JZQ131131 KJM131131 KTI131131 LDE131131 LNA131131 LWW131131 MGS131131 MQO131131 NAK131131 NKG131131 NUC131131 ODY131131 ONU131131 OXQ131131 PHM131131 PRI131131 QBE131131 QLA131131 QUW131131 RES131131 ROO131131 RYK131131 SIG131131 SSC131131 TBY131131 TLU131131 TVQ131131 UFM131131 UPI131131 UZE131131 VJA131131 VSW131131 WCS131131 WMO131131 WWK131131 AC196667 JY196667 TU196667 ADQ196667 ANM196667 AXI196667 BHE196667 BRA196667 CAW196667 CKS196667 CUO196667 DEK196667 DOG196667 DYC196667 EHY196667 ERU196667 FBQ196667 FLM196667 FVI196667 GFE196667 GPA196667 GYW196667 HIS196667 HSO196667 ICK196667 IMG196667 IWC196667 JFY196667 JPU196667 JZQ196667 KJM196667 KTI196667 LDE196667 LNA196667 LWW196667 MGS196667 MQO196667 NAK196667 NKG196667 NUC196667 ODY196667 ONU196667 OXQ196667 PHM196667 PRI196667 QBE196667 QLA196667 QUW196667 RES196667 ROO196667 RYK196667 SIG196667 SSC196667 TBY196667 TLU196667 TVQ196667 UFM196667 UPI196667 UZE196667 VJA196667 VSW196667 WCS196667 WMO196667 WWK196667 AC262203 JY262203 TU262203 ADQ262203 ANM262203 AXI262203 BHE262203 BRA262203 CAW262203 CKS262203 CUO262203 DEK262203 DOG262203 DYC262203 EHY262203 ERU262203 FBQ262203 FLM262203 FVI262203 GFE262203 GPA262203 GYW262203 HIS262203 HSO262203 ICK262203 IMG262203 IWC262203 JFY262203 JPU262203 JZQ262203 KJM262203 KTI262203 LDE262203 LNA262203 LWW262203 MGS262203 MQO262203 NAK262203 NKG262203 NUC262203 ODY262203 ONU262203 OXQ262203 PHM262203 PRI262203 QBE262203 QLA262203 QUW262203 RES262203 ROO262203 RYK262203 SIG262203 SSC262203 TBY262203 TLU262203 TVQ262203 UFM262203 UPI262203 UZE262203 VJA262203 VSW262203 WCS262203 WMO262203 WWK262203 AC327739 JY327739 TU327739 ADQ327739 ANM327739 AXI327739 BHE327739 BRA327739 CAW327739 CKS327739 CUO327739 DEK327739 DOG327739 DYC327739 EHY327739 ERU327739 FBQ327739 FLM327739 FVI327739 GFE327739 GPA327739 GYW327739 HIS327739 HSO327739 ICK327739 IMG327739 IWC327739 JFY327739 JPU327739 JZQ327739 KJM327739 KTI327739 LDE327739 LNA327739 LWW327739 MGS327739 MQO327739 NAK327739 NKG327739 NUC327739 ODY327739 ONU327739 OXQ327739 PHM327739 PRI327739 QBE327739 QLA327739 QUW327739 RES327739 ROO327739 RYK327739 SIG327739 SSC327739 TBY327739 TLU327739 TVQ327739 UFM327739 UPI327739 UZE327739 VJA327739 VSW327739 WCS327739 WMO327739 WWK327739 AC393275 JY393275 TU393275 ADQ393275 ANM393275 AXI393275 BHE393275 BRA393275 CAW393275 CKS393275 CUO393275 DEK393275 DOG393275 DYC393275 EHY393275 ERU393275 FBQ393275 FLM393275 FVI393275 GFE393275 GPA393275 GYW393275 HIS393275 HSO393275 ICK393275 IMG393275 IWC393275 JFY393275 JPU393275 JZQ393275 KJM393275 KTI393275 LDE393275 LNA393275 LWW393275 MGS393275 MQO393275 NAK393275 NKG393275 NUC393275 ODY393275 ONU393275 OXQ393275 PHM393275 PRI393275 QBE393275 QLA393275 QUW393275 RES393275 ROO393275 RYK393275 SIG393275 SSC393275 TBY393275 TLU393275 TVQ393275 UFM393275 UPI393275 UZE393275 VJA393275 VSW393275 WCS393275 WMO393275 WWK393275 AC458811 JY458811 TU458811 ADQ458811 ANM458811 AXI458811 BHE458811 BRA458811 CAW458811 CKS458811 CUO458811 DEK458811 DOG458811 DYC458811 EHY458811 ERU458811 FBQ458811 FLM458811 FVI458811 GFE458811 GPA458811 GYW458811 HIS458811 HSO458811 ICK458811 IMG458811 IWC458811 JFY458811 JPU458811 JZQ458811 KJM458811 KTI458811 LDE458811 LNA458811 LWW458811 MGS458811 MQO458811 NAK458811 NKG458811 NUC458811 ODY458811 ONU458811 OXQ458811 PHM458811 PRI458811 QBE458811 QLA458811 QUW458811 RES458811 ROO458811 RYK458811 SIG458811 SSC458811 TBY458811 TLU458811 TVQ458811 UFM458811 UPI458811 UZE458811 VJA458811 VSW458811 WCS458811 WMO458811 WWK458811 AC524347 JY524347 TU524347 ADQ524347 ANM524347 AXI524347 BHE524347 BRA524347 CAW524347 CKS524347 CUO524347 DEK524347 DOG524347 DYC524347 EHY524347 ERU524347 FBQ524347 FLM524347 FVI524347 GFE524347 GPA524347 GYW524347 HIS524347 HSO524347 ICK524347 IMG524347 IWC524347 JFY524347 JPU524347 JZQ524347 KJM524347 KTI524347 LDE524347 LNA524347 LWW524347 MGS524347 MQO524347 NAK524347 NKG524347 NUC524347 ODY524347 ONU524347 OXQ524347 PHM524347 PRI524347 QBE524347 QLA524347 QUW524347 RES524347 ROO524347 RYK524347 SIG524347 SSC524347 TBY524347 TLU524347 TVQ524347 UFM524347 UPI524347 UZE524347 VJA524347 VSW524347 WCS524347 WMO524347 WWK524347 AC589883 JY589883 TU589883 ADQ589883 ANM589883 AXI589883 BHE589883 BRA589883 CAW589883 CKS589883 CUO589883 DEK589883 DOG589883 DYC589883 EHY589883 ERU589883 FBQ589883 FLM589883 FVI589883 GFE589883 GPA589883 GYW589883 HIS589883 HSO589883 ICK589883 IMG589883 IWC589883 JFY589883 JPU589883 JZQ589883 KJM589883 KTI589883 LDE589883 LNA589883 LWW589883 MGS589883 MQO589883 NAK589883 NKG589883 NUC589883 ODY589883 ONU589883 OXQ589883 PHM589883 PRI589883 QBE589883 QLA589883 QUW589883 RES589883 ROO589883 RYK589883 SIG589883 SSC589883 TBY589883 TLU589883 TVQ589883 UFM589883 UPI589883 UZE589883 VJA589883 VSW589883 WCS589883 WMO589883 WWK589883 AC655419 JY655419 TU655419 ADQ655419 ANM655419 AXI655419 BHE655419 BRA655419 CAW655419 CKS655419 CUO655419 DEK655419 DOG655419 DYC655419 EHY655419 ERU655419 FBQ655419 FLM655419 FVI655419 GFE655419 GPA655419 GYW655419 HIS655419 HSO655419 ICK655419 IMG655419 IWC655419 JFY655419 JPU655419 JZQ655419 KJM655419 KTI655419 LDE655419 LNA655419 LWW655419 MGS655419 MQO655419 NAK655419 NKG655419 NUC655419 ODY655419 ONU655419 OXQ655419 PHM655419 PRI655419 QBE655419 QLA655419 QUW655419 RES655419 ROO655419 RYK655419 SIG655419 SSC655419 TBY655419 TLU655419 TVQ655419 UFM655419 UPI655419 UZE655419 VJA655419 VSW655419 WCS655419 WMO655419 WWK655419 AC720955 JY720955 TU720955 ADQ720955 ANM720955 AXI720955 BHE720955 BRA720955 CAW720955 CKS720955 CUO720955 DEK720955 DOG720955 DYC720955 EHY720955 ERU720955 FBQ720955 FLM720955 FVI720955 GFE720955 GPA720955 GYW720955 HIS720955 HSO720955 ICK720955 IMG720955 IWC720955 JFY720955 JPU720955 JZQ720955 KJM720955 KTI720955 LDE720955 LNA720955 LWW720955 MGS720955 MQO720955 NAK720955 NKG720955 NUC720955 ODY720955 ONU720955 OXQ720955 PHM720955 PRI720955 QBE720955 QLA720955 QUW720955 RES720955 ROO720955 RYK720955 SIG720955 SSC720955 TBY720955 TLU720955 TVQ720955 UFM720955 UPI720955 UZE720955 VJA720955 VSW720955 WCS720955 WMO720955 WWK720955 AC786491 JY786491 TU786491 ADQ786491 ANM786491 AXI786491 BHE786491 BRA786491 CAW786491 CKS786491 CUO786491 DEK786491 DOG786491 DYC786491 EHY786491 ERU786491 FBQ786491 FLM786491 FVI786491 GFE786491 GPA786491 GYW786491 HIS786491 HSO786491 ICK786491 IMG786491 IWC786491 JFY786491 JPU786491 JZQ786491 KJM786491 KTI786491 LDE786491 LNA786491 LWW786491 MGS786491 MQO786491 NAK786491 NKG786491 NUC786491 ODY786491 ONU786491 OXQ786491 PHM786491 PRI786491 QBE786491 QLA786491 QUW786491 RES786491 ROO786491 RYK786491 SIG786491 SSC786491 TBY786491 TLU786491 TVQ786491 UFM786491 UPI786491 UZE786491 VJA786491 VSW786491 WCS786491 WMO786491 WWK786491 AC852027 JY852027 TU852027 ADQ852027 ANM852027 AXI852027 BHE852027 BRA852027 CAW852027 CKS852027 CUO852027 DEK852027 DOG852027 DYC852027 EHY852027 ERU852027 FBQ852027 FLM852027 FVI852027 GFE852027 GPA852027 GYW852027 HIS852027 HSO852027 ICK852027 IMG852027 IWC852027 JFY852027 JPU852027 JZQ852027 KJM852027 KTI852027 LDE852027 LNA852027 LWW852027 MGS852027 MQO852027 NAK852027 NKG852027 NUC852027 ODY852027 ONU852027 OXQ852027 PHM852027 PRI852027 QBE852027 QLA852027 QUW852027 RES852027 ROO852027 RYK852027 SIG852027 SSC852027 TBY852027 TLU852027 TVQ852027 UFM852027 UPI852027 UZE852027 VJA852027 VSW852027 WCS852027 WMO852027 WWK852027 AC917563 JY917563 TU917563 ADQ917563 ANM917563 AXI917563 BHE917563 BRA917563 CAW917563 CKS917563 CUO917563 DEK917563 DOG917563 DYC917563 EHY917563 ERU917563 FBQ917563 FLM917563 FVI917563 GFE917563 GPA917563 GYW917563 HIS917563 HSO917563 ICK917563 IMG917563 IWC917563 JFY917563 JPU917563 JZQ917563 KJM917563 KTI917563 LDE917563 LNA917563 LWW917563 MGS917563 MQO917563 NAK917563 NKG917563 NUC917563 ODY917563 ONU917563 OXQ917563 PHM917563 PRI917563 QBE917563 QLA917563 QUW917563 RES917563 ROO917563 RYK917563 SIG917563 SSC917563 TBY917563 TLU917563 TVQ917563 UFM917563 UPI917563 UZE917563 VJA917563 VSW917563 WCS917563 WMO917563 WWK917563 AC983099 JY983099 TU983099 ADQ983099 ANM983099 AXI983099 BHE983099 BRA983099 CAW983099 CKS983099 CUO983099 DEK983099 DOG983099 DYC983099 EHY983099 ERU983099 FBQ983099 FLM983099 FVI983099 GFE983099 GPA983099 GYW983099 HIS983099 HSO983099 ICK983099 IMG983099 IWC983099 JFY983099 JPU983099 JZQ983099 KJM983099 KTI983099 LDE983099 LNA983099 LWW983099 MGS983099 MQO983099 NAK983099 NKG983099 NUC983099 ODY983099 ONU983099 OXQ983099 PHM983099 PRI983099 QBE983099 QLA983099 QUW983099 RES983099 ROO983099 RYK983099 SIG983099 SSC983099 TBY983099 TLU983099 TVQ983099 UFM983099 UPI983099 UZE983099 VJA983099 VSW983099 WCS983099 WMO983099 WWK983099 AK65592:AS65592 KG65592:KO65592 UC65592:UK65592 ADY65592:AEG65592 ANU65592:AOC65592 AXQ65592:AXY65592 BHM65592:BHU65592 BRI65592:BRQ65592 CBE65592:CBM65592 CLA65592:CLI65592 CUW65592:CVE65592 DES65592:DFA65592 DOO65592:DOW65592 DYK65592:DYS65592 EIG65592:EIO65592 ESC65592:ESK65592 FBY65592:FCG65592 FLU65592:FMC65592 FVQ65592:FVY65592 GFM65592:GFU65592 GPI65592:GPQ65592 GZE65592:GZM65592 HJA65592:HJI65592 HSW65592:HTE65592 ICS65592:IDA65592 IMO65592:IMW65592 IWK65592:IWS65592 JGG65592:JGO65592 JQC65592:JQK65592 JZY65592:KAG65592 KJU65592:KKC65592 KTQ65592:KTY65592 LDM65592:LDU65592 LNI65592:LNQ65592 LXE65592:LXM65592 MHA65592:MHI65592 MQW65592:MRE65592 NAS65592:NBA65592 NKO65592:NKW65592 NUK65592:NUS65592 OEG65592:OEO65592 OOC65592:OOK65592 OXY65592:OYG65592 PHU65592:PIC65592 PRQ65592:PRY65592 QBM65592:QBU65592 QLI65592:QLQ65592 QVE65592:QVM65592 RFA65592:RFI65592 ROW65592:RPE65592 RYS65592:RZA65592 SIO65592:SIW65592 SSK65592:SSS65592 TCG65592:TCO65592 TMC65592:TMK65592 TVY65592:TWG65592 UFU65592:UGC65592 UPQ65592:UPY65592 UZM65592:UZU65592 VJI65592:VJQ65592 VTE65592:VTM65592 WDA65592:WDI65592 WMW65592:WNE65592 WWS65592:WXA65592 AK131128:AS131128 KG131128:KO131128 UC131128:UK131128 ADY131128:AEG131128 ANU131128:AOC131128 AXQ131128:AXY131128 BHM131128:BHU131128 BRI131128:BRQ131128 CBE131128:CBM131128 CLA131128:CLI131128 CUW131128:CVE131128 DES131128:DFA131128 DOO131128:DOW131128 DYK131128:DYS131128 EIG131128:EIO131128 ESC131128:ESK131128 FBY131128:FCG131128 FLU131128:FMC131128 FVQ131128:FVY131128 GFM131128:GFU131128 GPI131128:GPQ131128 GZE131128:GZM131128 HJA131128:HJI131128 HSW131128:HTE131128 ICS131128:IDA131128 IMO131128:IMW131128 IWK131128:IWS131128 JGG131128:JGO131128 JQC131128:JQK131128 JZY131128:KAG131128 KJU131128:KKC131128 KTQ131128:KTY131128 LDM131128:LDU131128 LNI131128:LNQ131128 LXE131128:LXM131128 MHA131128:MHI131128 MQW131128:MRE131128 NAS131128:NBA131128 NKO131128:NKW131128 NUK131128:NUS131128 OEG131128:OEO131128 OOC131128:OOK131128 OXY131128:OYG131128 PHU131128:PIC131128 PRQ131128:PRY131128 QBM131128:QBU131128 QLI131128:QLQ131128 QVE131128:QVM131128 RFA131128:RFI131128 ROW131128:RPE131128 RYS131128:RZA131128 SIO131128:SIW131128 SSK131128:SSS131128 TCG131128:TCO131128 TMC131128:TMK131128 TVY131128:TWG131128 UFU131128:UGC131128 UPQ131128:UPY131128 UZM131128:UZU131128 VJI131128:VJQ131128 VTE131128:VTM131128 WDA131128:WDI131128 WMW131128:WNE131128 WWS131128:WXA131128 AK196664:AS196664 KG196664:KO196664 UC196664:UK196664 ADY196664:AEG196664 ANU196664:AOC196664 AXQ196664:AXY196664 BHM196664:BHU196664 BRI196664:BRQ196664 CBE196664:CBM196664 CLA196664:CLI196664 CUW196664:CVE196664 DES196664:DFA196664 DOO196664:DOW196664 DYK196664:DYS196664 EIG196664:EIO196664 ESC196664:ESK196664 FBY196664:FCG196664 FLU196664:FMC196664 FVQ196664:FVY196664 GFM196664:GFU196664 GPI196664:GPQ196664 GZE196664:GZM196664 HJA196664:HJI196664 HSW196664:HTE196664 ICS196664:IDA196664 IMO196664:IMW196664 IWK196664:IWS196664 JGG196664:JGO196664 JQC196664:JQK196664 JZY196664:KAG196664 KJU196664:KKC196664 KTQ196664:KTY196664 LDM196664:LDU196664 LNI196664:LNQ196664 LXE196664:LXM196664 MHA196664:MHI196664 MQW196664:MRE196664 NAS196664:NBA196664 NKO196664:NKW196664 NUK196664:NUS196664 OEG196664:OEO196664 OOC196664:OOK196664 OXY196664:OYG196664 PHU196664:PIC196664 PRQ196664:PRY196664 QBM196664:QBU196664 QLI196664:QLQ196664 QVE196664:QVM196664 RFA196664:RFI196664 ROW196664:RPE196664 RYS196664:RZA196664 SIO196664:SIW196664 SSK196664:SSS196664 TCG196664:TCO196664 TMC196664:TMK196664 TVY196664:TWG196664 UFU196664:UGC196664 UPQ196664:UPY196664 UZM196664:UZU196664 VJI196664:VJQ196664 VTE196664:VTM196664 WDA196664:WDI196664 WMW196664:WNE196664 WWS196664:WXA196664 AK262200:AS262200 KG262200:KO262200 UC262200:UK262200 ADY262200:AEG262200 ANU262200:AOC262200 AXQ262200:AXY262200 BHM262200:BHU262200 BRI262200:BRQ262200 CBE262200:CBM262200 CLA262200:CLI262200 CUW262200:CVE262200 DES262200:DFA262200 DOO262200:DOW262200 DYK262200:DYS262200 EIG262200:EIO262200 ESC262200:ESK262200 FBY262200:FCG262200 FLU262200:FMC262200 FVQ262200:FVY262200 GFM262200:GFU262200 GPI262200:GPQ262200 GZE262200:GZM262200 HJA262200:HJI262200 HSW262200:HTE262200 ICS262200:IDA262200 IMO262200:IMW262200 IWK262200:IWS262200 JGG262200:JGO262200 JQC262200:JQK262200 JZY262200:KAG262200 KJU262200:KKC262200 KTQ262200:KTY262200 LDM262200:LDU262200 LNI262200:LNQ262200 LXE262200:LXM262200 MHA262200:MHI262200 MQW262200:MRE262200 NAS262200:NBA262200 NKO262200:NKW262200 NUK262200:NUS262200 OEG262200:OEO262200 OOC262200:OOK262200 OXY262200:OYG262200 PHU262200:PIC262200 PRQ262200:PRY262200 QBM262200:QBU262200 QLI262200:QLQ262200 QVE262200:QVM262200 RFA262200:RFI262200 ROW262200:RPE262200 RYS262200:RZA262200 SIO262200:SIW262200 SSK262200:SSS262200 TCG262200:TCO262200 TMC262200:TMK262200 TVY262200:TWG262200 UFU262200:UGC262200 UPQ262200:UPY262200 UZM262200:UZU262200 VJI262200:VJQ262200 VTE262200:VTM262200 WDA262200:WDI262200 WMW262200:WNE262200 WWS262200:WXA262200 AK327736:AS327736 KG327736:KO327736 UC327736:UK327736 ADY327736:AEG327736 ANU327736:AOC327736 AXQ327736:AXY327736 BHM327736:BHU327736 BRI327736:BRQ327736 CBE327736:CBM327736 CLA327736:CLI327736 CUW327736:CVE327736 DES327736:DFA327736 DOO327736:DOW327736 DYK327736:DYS327736 EIG327736:EIO327736 ESC327736:ESK327736 FBY327736:FCG327736 FLU327736:FMC327736 FVQ327736:FVY327736 GFM327736:GFU327736 GPI327736:GPQ327736 GZE327736:GZM327736 HJA327736:HJI327736 HSW327736:HTE327736 ICS327736:IDA327736 IMO327736:IMW327736 IWK327736:IWS327736 JGG327736:JGO327736 JQC327736:JQK327736 JZY327736:KAG327736 KJU327736:KKC327736 KTQ327736:KTY327736 LDM327736:LDU327736 LNI327736:LNQ327736 LXE327736:LXM327736 MHA327736:MHI327736 MQW327736:MRE327736 NAS327736:NBA327736 NKO327736:NKW327736 NUK327736:NUS327736 OEG327736:OEO327736 OOC327736:OOK327736 OXY327736:OYG327736 PHU327736:PIC327736 PRQ327736:PRY327736 QBM327736:QBU327736 QLI327736:QLQ327736 QVE327736:QVM327736 RFA327736:RFI327736 ROW327736:RPE327736 RYS327736:RZA327736 SIO327736:SIW327736 SSK327736:SSS327736 TCG327736:TCO327736 TMC327736:TMK327736 TVY327736:TWG327736 UFU327736:UGC327736 UPQ327736:UPY327736 UZM327736:UZU327736 VJI327736:VJQ327736 VTE327736:VTM327736 WDA327736:WDI327736 WMW327736:WNE327736 WWS327736:WXA327736 AK393272:AS393272 KG393272:KO393272 UC393272:UK393272 ADY393272:AEG393272 ANU393272:AOC393272 AXQ393272:AXY393272 BHM393272:BHU393272 BRI393272:BRQ393272 CBE393272:CBM393272 CLA393272:CLI393272 CUW393272:CVE393272 DES393272:DFA393272 DOO393272:DOW393272 DYK393272:DYS393272 EIG393272:EIO393272 ESC393272:ESK393272 FBY393272:FCG393272 FLU393272:FMC393272 FVQ393272:FVY393272 GFM393272:GFU393272 GPI393272:GPQ393272 GZE393272:GZM393272 HJA393272:HJI393272 HSW393272:HTE393272 ICS393272:IDA393272 IMO393272:IMW393272 IWK393272:IWS393272 JGG393272:JGO393272 JQC393272:JQK393272 JZY393272:KAG393272 KJU393272:KKC393272 KTQ393272:KTY393272 LDM393272:LDU393272 LNI393272:LNQ393272 LXE393272:LXM393272 MHA393272:MHI393272 MQW393272:MRE393272 NAS393272:NBA393272 NKO393272:NKW393272 NUK393272:NUS393272 OEG393272:OEO393272 OOC393272:OOK393272 OXY393272:OYG393272 PHU393272:PIC393272 PRQ393272:PRY393272 QBM393272:QBU393272 QLI393272:QLQ393272 QVE393272:QVM393272 RFA393272:RFI393272 ROW393272:RPE393272 RYS393272:RZA393272 SIO393272:SIW393272 SSK393272:SSS393272 TCG393272:TCO393272 TMC393272:TMK393272 TVY393272:TWG393272 UFU393272:UGC393272 UPQ393272:UPY393272 UZM393272:UZU393272 VJI393272:VJQ393272 VTE393272:VTM393272 WDA393272:WDI393272 WMW393272:WNE393272 WWS393272:WXA393272 AK458808:AS458808 KG458808:KO458808 UC458808:UK458808 ADY458808:AEG458808 ANU458808:AOC458808 AXQ458808:AXY458808 BHM458808:BHU458808 BRI458808:BRQ458808 CBE458808:CBM458808 CLA458808:CLI458808 CUW458808:CVE458808 DES458808:DFA458808 DOO458808:DOW458808 DYK458808:DYS458808 EIG458808:EIO458808 ESC458808:ESK458808 FBY458808:FCG458808 FLU458808:FMC458808 FVQ458808:FVY458808 GFM458808:GFU458808 GPI458808:GPQ458808 GZE458808:GZM458808 HJA458808:HJI458808 HSW458808:HTE458808 ICS458808:IDA458808 IMO458808:IMW458808 IWK458808:IWS458808 JGG458808:JGO458808 JQC458808:JQK458808 JZY458808:KAG458808 KJU458808:KKC458808 KTQ458808:KTY458808 LDM458808:LDU458808 LNI458808:LNQ458808 LXE458808:LXM458808 MHA458808:MHI458808 MQW458808:MRE458808 NAS458808:NBA458808 NKO458808:NKW458808 NUK458808:NUS458808 OEG458808:OEO458808 OOC458808:OOK458808 OXY458808:OYG458808 PHU458808:PIC458808 PRQ458808:PRY458808 QBM458808:QBU458808 QLI458808:QLQ458808 QVE458808:QVM458808 RFA458808:RFI458808 ROW458808:RPE458808 RYS458808:RZA458808 SIO458808:SIW458808 SSK458808:SSS458808 TCG458808:TCO458808 TMC458808:TMK458808 TVY458808:TWG458808 UFU458808:UGC458808 UPQ458808:UPY458808 UZM458808:UZU458808 VJI458808:VJQ458808 VTE458808:VTM458808 WDA458808:WDI458808 WMW458808:WNE458808 WWS458808:WXA458808 AK524344:AS524344 KG524344:KO524344 UC524344:UK524344 ADY524344:AEG524344 ANU524344:AOC524344 AXQ524344:AXY524344 BHM524344:BHU524344 BRI524344:BRQ524344 CBE524344:CBM524344 CLA524344:CLI524344 CUW524344:CVE524344 DES524344:DFA524344 DOO524344:DOW524344 DYK524344:DYS524344 EIG524344:EIO524344 ESC524344:ESK524344 FBY524344:FCG524344 FLU524344:FMC524344 FVQ524344:FVY524344 GFM524344:GFU524344 GPI524344:GPQ524344 GZE524344:GZM524344 HJA524344:HJI524344 HSW524344:HTE524344 ICS524344:IDA524344 IMO524344:IMW524344 IWK524344:IWS524344 JGG524344:JGO524344 JQC524344:JQK524344 JZY524344:KAG524344 KJU524344:KKC524344 KTQ524344:KTY524344 LDM524344:LDU524344 LNI524344:LNQ524344 LXE524344:LXM524344 MHA524344:MHI524344 MQW524344:MRE524344 NAS524344:NBA524344 NKO524344:NKW524344 NUK524344:NUS524344 OEG524344:OEO524344 OOC524344:OOK524344 OXY524344:OYG524344 PHU524344:PIC524344 PRQ524344:PRY524344 QBM524344:QBU524344 QLI524344:QLQ524344 QVE524344:QVM524344 RFA524344:RFI524344 ROW524344:RPE524344 RYS524344:RZA524344 SIO524344:SIW524344 SSK524344:SSS524344 TCG524344:TCO524344 TMC524344:TMK524344 TVY524344:TWG524344 UFU524344:UGC524344 UPQ524344:UPY524344 UZM524344:UZU524344 VJI524344:VJQ524344 VTE524344:VTM524344 WDA524344:WDI524344 WMW524344:WNE524344 WWS524344:WXA524344 AK589880:AS589880 KG589880:KO589880 UC589880:UK589880 ADY589880:AEG589880 ANU589880:AOC589880 AXQ589880:AXY589880 BHM589880:BHU589880 BRI589880:BRQ589880 CBE589880:CBM589880 CLA589880:CLI589880 CUW589880:CVE589880 DES589880:DFA589880 DOO589880:DOW589880 DYK589880:DYS589880 EIG589880:EIO589880 ESC589880:ESK589880 FBY589880:FCG589880 FLU589880:FMC589880 FVQ589880:FVY589880 GFM589880:GFU589880 GPI589880:GPQ589880 GZE589880:GZM589880 HJA589880:HJI589880 HSW589880:HTE589880 ICS589880:IDA589880 IMO589880:IMW589880 IWK589880:IWS589880 JGG589880:JGO589880 JQC589880:JQK589880 JZY589880:KAG589880 KJU589880:KKC589880 KTQ589880:KTY589880 LDM589880:LDU589880 LNI589880:LNQ589880 LXE589880:LXM589880 MHA589880:MHI589880 MQW589880:MRE589880 NAS589880:NBA589880 NKO589880:NKW589880 NUK589880:NUS589880 OEG589880:OEO589880 OOC589880:OOK589880 OXY589880:OYG589880 PHU589880:PIC589880 PRQ589880:PRY589880 QBM589880:QBU589880 QLI589880:QLQ589880 QVE589880:QVM589880 RFA589880:RFI589880 ROW589880:RPE589880 RYS589880:RZA589880 SIO589880:SIW589880 SSK589880:SSS589880 TCG589880:TCO589880 TMC589880:TMK589880 TVY589880:TWG589880 UFU589880:UGC589880 UPQ589880:UPY589880 UZM589880:UZU589880 VJI589880:VJQ589880 VTE589880:VTM589880 WDA589880:WDI589880 WMW589880:WNE589880 WWS589880:WXA589880 AK655416:AS655416 KG655416:KO655416 UC655416:UK655416 ADY655416:AEG655416 ANU655416:AOC655416 AXQ655416:AXY655416 BHM655416:BHU655416 BRI655416:BRQ655416 CBE655416:CBM655416 CLA655416:CLI655416 CUW655416:CVE655416 DES655416:DFA655416 DOO655416:DOW655416 DYK655416:DYS655416 EIG655416:EIO655416 ESC655416:ESK655416 FBY655416:FCG655416 FLU655416:FMC655416 FVQ655416:FVY655416 GFM655416:GFU655416 GPI655416:GPQ655416 GZE655416:GZM655416 HJA655416:HJI655416 HSW655416:HTE655416 ICS655416:IDA655416 IMO655416:IMW655416 IWK655416:IWS655416 JGG655416:JGO655416 JQC655416:JQK655416 JZY655416:KAG655416 KJU655416:KKC655416 KTQ655416:KTY655416 LDM655416:LDU655416 LNI655416:LNQ655416 LXE655416:LXM655416 MHA655416:MHI655416 MQW655416:MRE655416 NAS655416:NBA655416 NKO655416:NKW655416 NUK655416:NUS655416 OEG655416:OEO655416 OOC655416:OOK655416 OXY655416:OYG655416 PHU655416:PIC655416 PRQ655416:PRY655416 QBM655416:QBU655416 QLI655416:QLQ655416 QVE655416:QVM655416 RFA655416:RFI655416 ROW655416:RPE655416 RYS655416:RZA655416 SIO655416:SIW655416 SSK655416:SSS655416 TCG655416:TCO655416 TMC655416:TMK655416 TVY655416:TWG655416 UFU655416:UGC655416 UPQ655416:UPY655416 UZM655416:UZU655416 VJI655416:VJQ655416 VTE655416:VTM655416 WDA655416:WDI655416 WMW655416:WNE655416 WWS655416:WXA655416 AK720952:AS720952 KG720952:KO720952 UC720952:UK720952 ADY720952:AEG720952 ANU720952:AOC720952 AXQ720952:AXY720952 BHM720952:BHU720952 BRI720952:BRQ720952 CBE720952:CBM720952 CLA720952:CLI720952 CUW720952:CVE720952 DES720952:DFA720952 DOO720952:DOW720952 DYK720952:DYS720952 EIG720952:EIO720952 ESC720952:ESK720952 FBY720952:FCG720952 FLU720952:FMC720952 FVQ720952:FVY720952 GFM720952:GFU720952 GPI720952:GPQ720952 GZE720952:GZM720952 HJA720952:HJI720952 HSW720952:HTE720952 ICS720952:IDA720952 IMO720952:IMW720952 IWK720952:IWS720952 JGG720952:JGO720952 JQC720952:JQK720952 JZY720952:KAG720952 KJU720952:KKC720952 KTQ720952:KTY720952 LDM720952:LDU720952 LNI720952:LNQ720952 LXE720952:LXM720952 MHA720952:MHI720952 MQW720952:MRE720952 NAS720952:NBA720952 NKO720952:NKW720952 NUK720952:NUS720952 OEG720952:OEO720952 OOC720952:OOK720952 OXY720952:OYG720952 PHU720952:PIC720952 PRQ720952:PRY720952 QBM720952:QBU720952 QLI720952:QLQ720952 QVE720952:QVM720952 RFA720952:RFI720952 ROW720952:RPE720952 RYS720952:RZA720952 SIO720952:SIW720952 SSK720952:SSS720952 TCG720952:TCO720952 TMC720952:TMK720952 TVY720952:TWG720952 UFU720952:UGC720952 UPQ720952:UPY720952 UZM720952:UZU720952 VJI720952:VJQ720952 VTE720952:VTM720952 WDA720952:WDI720952 WMW720952:WNE720952 WWS720952:WXA720952 AK786488:AS786488 KG786488:KO786488 UC786488:UK786488 ADY786488:AEG786488 ANU786488:AOC786488 AXQ786488:AXY786488 BHM786488:BHU786488 BRI786488:BRQ786488 CBE786488:CBM786488 CLA786488:CLI786488 CUW786488:CVE786488 DES786488:DFA786488 DOO786488:DOW786488 DYK786488:DYS786488 EIG786488:EIO786488 ESC786488:ESK786488 FBY786488:FCG786488 FLU786488:FMC786488 FVQ786488:FVY786488 GFM786488:GFU786488 GPI786488:GPQ786488 GZE786488:GZM786488 HJA786488:HJI786488 HSW786488:HTE786488 ICS786488:IDA786488 IMO786488:IMW786488 IWK786488:IWS786488 JGG786488:JGO786488 JQC786488:JQK786488 JZY786488:KAG786488 KJU786488:KKC786488 KTQ786488:KTY786488 LDM786488:LDU786488 LNI786488:LNQ786488 LXE786488:LXM786488 MHA786488:MHI786488 MQW786488:MRE786488 NAS786488:NBA786488 NKO786488:NKW786488 NUK786488:NUS786488 OEG786488:OEO786488 OOC786488:OOK786488 OXY786488:OYG786488 PHU786488:PIC786488 PRQ786488:PRY786488 QBM786488:QBU786488 QLI786488:QLQ786488 QVE786488:QVM786488 RFA786488:RFI786488 ROW786488:RPE786488 RYS786488:RZA786488 SIO786488:SIW786488 SSK786488:SSS786488 TCG786488:TCO786488 TMC786488:TMK786488 TVY786488:TWG786488 UFU786488:UGC786488 UPQ786488:UPY786488 UZM786488:UZU786488 VJI786488:VJQ786488 VTE786488:VTM786488 WDA786488:WDI786488 WMW786488:WNE786488 WWS786488:WXA786488 AK852024:AS852024 KG852024:KO852024 UC852024:UK852024 ADY852024:AEG852024 ANU852024:AOC852024 AXQ852024:AXY852024 BHM852024:BHU852024 BRI852024:BRQ852024 CBE852024:CBM852024 CLA852024:CLI852024 CUW852024:CVE852024 DES852024:DFA852024 DOO852024:DOW852024 DYK852024:DYS852024 EIG852024:EIO852024 ESC852024:ESK852024 FBY852024:FCG852024 FLU852024:FMC852024 FVQ852024:FVY852024 GFM852024:GFU852024 GPI852024:GPQ852024 GZE852024:GZM852024 HJA852024:HJI852024 HSW852024:HTE852024 ICS852024:IDA852024 IMO852024:IMW852024 IWK852024:IWS852024 JGG852024:JGO852024 JQC852024:JQK852024 JZY852024:KAG852024 KJU852024:KKC852024 KTQ852024:KTY852024 LDM852024:LDU852024 LNI852024:LNQ852024 LXE852024:LXM852024 MHA852024:MHI852024 MQW852024:MRE852024 NAS852024:NBA852024 NKO852024:NKW852024 NUK852024:NUS852024 OEG852024:OEO852024 OOC852024:OOK852024 OXY852024:OYG852024 PHU852024:PIC852024 PRQ852024:PRY852024 QBM852024:QBU852024 QLI852024:QLQ852024 QVE852024:QVM852024 RFA852024:RFI852024 ROW852024:RPE852024 RYS852024:RZA852024 SIO852024:SIW852024 SSK852024:SSS852024 TCG852024:TCO852024 TMC852024:TMK852024 TVY852024:TWG852024 UFU852024:UGC852024 UPQ852024:UPY852024 UZM852024:UZU852024 VJI852024:VJQ852024 VTE852024:VTM852024 WDA852024:WDI852024 WMW852024:WNE852024 WWS852024:WXA852024 AK917560:AS917560 KG917560:KO917560 UC917560:UK917560 ADY917560:AEG917560 ANU917560:AOC917560 AXQ917560:AXY917560 BHM917560:BHU917560 BRI917560:BRQ917560 CBE917560:CBM917560 CLA917560:CLI917560 CUW917560:CVE917560 DES917560:DFA917560 DOO917560:DOW917560 DYK917560:DYS917560 EIG917560:EIO917560 ESC917560:ESK917560 FBY917560:FCG917560 FLU917560:FMC917560 FVQ917560:FVY917560 GFM917560:GFU917560 GPI917560:GPQ917560 GZE917560:GZM917560 HJA917560:HJI917560 HSW917560:HTE917560 ICS917560:IDA917560 IMO917560:IMW917560 IWK917560:IWS917560 JGG917560:JGO917560 JQC917560:JQK917560 JZY917560:KAG917560 KJU917560:KKC917560 KTQ917560:KTY917560 LDM917560:LDU917560 LNI917560:LNQ917560 LXE917560:LXM917560 MHA917560:MHI917560 MQW917560:MRE917560 NAS917560:NBA917560 NKO917560:NKW917560 NUK917560:NUS917560 OEG917560:OEO917560 OOC917560:OOK917560 OXY917560:OYG917560 PHU917560:PIC917560 PRQ917560:PRY917560 QBM917560:QBU917560 QLI917560:QLQ917560 QVE917560:QVM917560 RFA917560:RFI917560 ROW917560:RPE917560 RYS917560:RZA917560 SIO917560:SIW917560 SSK917560:SSS917560 TCG917560:TCO917560 TMC917560:TMK917560 TVY917560:TWG917560 UFU917560:UGC917560 UPQ917560:UPY917560 UZM917560:UZU917560 VJI917560:VJQ917560 VTE917560:VTM917560 WDA917560:WDI917560 WMW917560:WNE917560 WWS917560:WXA917560 AK983096:AS983096 KG983096:KO983096 UC983096:UK983096 ADY983096:AEG983096 ANU983096:AOC983096 AXQ983096:AXY983096 BHM983096:BHU983096 BRI983096:BRQ983096 CBE983096:CBM983096 CLA983096:CLI983096 CUW983096:CVE983096 DES983096:DFA983096 DOO983096:DOW983096 DYK983096:DYS983096 EIG983096:EIO983096 ESC983096:ESK983096 FBY983096:FCG983096 FLU983096:FMC983096 FVQ983096:FVY983096 GFM983096:GFU983096 GPI983096:GPQ983096 GZE983096:GZM983096 HJA983096:HJI983096 HSW983096:HTE983096 ICS983096:IDA983096 IMO983096:IMW983096 IWK983096:IWS983096 JGG983096:JGO983096 JQC983096:JQK983096 JZY983096:KAG983096 KJU983096:KKC983096 KTQ983096:KTY983096 LDM983096:LDU983096 LNI983096:LNQ983096 LXE983096:LXM983096 MHA983096:MHI983096 MQW983096:MRE983096 NAS983096:NBA983096 NKO983096:NKW983096 NUK983096:NUS983096 OEG983096:OEO983096 OOC983096:OOK983096 OXY983096:OYG983096 PHU983096:PIC983096 PRQ983096:PRY983096 QBM983096:QBU983096 QLI983096:QLQ983096 QVE983096:QVM983096 RFA983096:RFI983096 ROW983096:RPE983096 RYS983096:RZA983096 SIO983096:SIW983096 SSK983096:SSS983096 TCG983096:TCO983096 TMC983096:TMK983096 TVY983096:TWG983096 UFU983096:UGC983096 UPQ983096:UPY983096 UZM983096:UZU983096 VJI983096:VJQ983096 VTE983096:VTM983096 WDA983096:WDI983096 WMW983096:WNE983096 WWS983096:WXA983096 AY20:BA20 JY10 TU10 ADQ10 ANM10 AXI10 BHE10 BRA10 CAW10 CKS10 CUO10 DEK10 DOG10 DYC10 EHY10 ERU10 FBQ10 FLM10 FVI10 GFE10 GPA10 GYW10 HIS10 HSO10 ICK10 IMG10 IWC10 JFY10 JPU10 JZQ10 KJM10 KTI10 LDE10 LNA10 LWW10 MGS10 MQO10 NAK10 NKG10 NUC10 ODY10 ONU10 OXQ10 PHM10 PRI10 QBE10 QLA10 QUW10 RES10 ROO10 RYK10 SIG10 SSC10 TBY10 TLU10 TVQ10 UFM10 UPI10 UZE10 VJA10 VSW10 WCS10 WMO10 WWK10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H65607 JD65607 SZ65607 ACV65607 AMR65607 AWN65607 BGJ65607 BQF65607 CAB65607 CJX65607 CTT65607 DDP65607 DNL65607 DXH65607 EHD65607 EQZ65607 FAV65607 FKR65607 FUN65607 GEJ65607 GOF65607 GYB65607 HHX65607 HRT65607 IBP65607 ILL65607 IVH65607 JFD65607 JOZ65607 JYV65607 KIR65607 KSN65607 LCJ65607 LMF65607 LWB65607 MFX65607 MPT65607 MZP65607 NJL65607 NTH65607 ODD65607 OMZ65607 OWV65607 PGR65607 PQN65607 QAJ65607 QKF65607 QUB65607 RDX65607 RNT65607 RXP65607 SHL65607 SRH65607 TBD65607 TKZ65607 TUV65607 UER65607 UON65607 UYJ65607 VIF65607 VSB65607 WBX65607 WLT65607 WVP65607 H131143 JD131143 SZ131143 ACV131143 AMR131143 AWN131143 BGJ131143 BQF131143 CAB131143 CJX131143 CTT131143 DDP131143 DNL131143 DXH131143 EHD131143 EQZ131143 FAV131143 FKR131143 FUN131143 GEJ131143 GOF131143 GYB131143 HHX131143 HRT131143 IBP131143 ILL131143 IVH131143 JFD131143 JOZ131143 JYV131143 KIR131143 KSN131143 LCJ131143 LMF131143 LWB131143 MFX131143 MPT131143 MZP131143 NJL131143 NTH131143 ODD131143 OMZ131143 OWV131143 PGR131143 PQN131143 QAJ131143 QKF131143 QUB131143 RDX131143 RNT131143 RXP131143 SHL131143 SRH131143 TBD131143 TKZ131143 TUV131143 UER131143 UON131143 UYJ131143 VIF131143 VSB131143 WBX131143 WLT131143 WVP131143 H196679 JD196679 SZ196679 ACV196679 AMR196679 AWN196679 BGJ196679 BQF196679 CAB196679 CJX196679 CTT196679 DDP196679 DNL196679 DXH196679 EHD196679 EQZ196679 FAV196679 FKR196679 FUN196679 GEJ196679 GOF196679 GYB196679 HHX196679 HRT196679 IBP196679 ILL196679 IVH196679 JFD196679 JOZ196679 JYV196679 KIR196679 KSN196679 LCJ196679 LMF196679 LWB196679 MFX196679 MPT196679 MZP196679 NJL196679 NTH196679 ODD196679 OMZ196679 OWV196679 PGR196679 PQN196679 QAJ196679 QKF196679 QUB196679 RDX196679 RNT196679 RXP196679 SHL196679 SRH196679 TBD196679 TKZ196679 TUV196679 UER196679 UON196679 UYJ196679 VIF196679 VSB196679 WBX196679 WLT196679 WVP196679 H262215 JD262215 SZ262215 ACV262215 AMR262215 AWN262215 BGJ262215 BQF262215 CAB262215 CJX262215 CTT262215 DDP262215 DNL262215 DXH262215 EHD262215 EQZ262215 FAV262215 FKR262215 FUN262215 GEJ262215 GOF262215 GYB262215 HHX262215 HRT262215 IBP262215 ILL262215 IVH262215 JFD262215 JOZ262215 JYV262215 KIR262215 KSN262215 LCJ262215 LMF262215 LWB262215 MFX262215 MPT262215 MZP262215 NJL262215 NTH262215 ODD262215 OMZ262215 OWV262215 PGR262215 PQN262215 QAJ262215 QKF262215 QUB262215 RDX262215 RNT262215 RXP262215 SHL262215 SRH262215 TBD262215 TKZ262215 TUV262215 UER262215 UON262215 UYJ262215 VIF262215 VSB262215 WBX262215 WLT262215 WVP262215 H327751 JD327751 SZ327751 ACV327751 AMR327751 AWN327751 BGJ327751 BQF327751 CAB327751 CJX327751 CTT327751 DDP327751 DNL327751 DXH327751 EHD327751 EQZ327751 FAV327751 FKR327751 FUN327751 GEJ327751 GOF327751 GYB327751 HHX327751 HRT327751 IBP327751 ILL327751 IVH327751 JFD327751 JOZ327751 JYV327751 KIR327751 KSN327751 LCJ327751 LMF327751 LWB327751 MFX327751 MPT327751 MZP327751 NJL327751 NTH327751 ODD327751 OMZ327751 OWV327751 PGR327751 PQN327751 QAJ327751 QKF327751 QUB327751 RDX327751 RNT327751 RXP327751 SHL327751 SRH327751 TBD327751 TKZ327751 TUV327751 UER327751 UON327751 UYJ327751 VIF327751 VSB327751 WBX327751 WLT327751 WVP327751 H393287 JD393287 SZ393287 ACV393287 AMR393287 AWN393287 BGJ393287 BQF393287 CAB393287 CJX393287 CTT393287 DDP393287 DNL393287 DXH393287 EHD393287 EQZ393287 FAV393287 FKR393287 FUN393287 GEJ393287 GOF393287 GYB393287 HHX393287 HRT393287 IBP393287 ILL393287 IVH393287 JFD393287 JOZ393287 JYV393287 KIR393287 KSN393287 LCJ393287 LMF393287 LWB393287 MFX393287 MPT393287 MZP393287 NJL393287 NTH393287 ODD393287 OMZ393287 OWV393287 PGR393287 PQN393287 QAJ393287 QKF393287 QUB393287 RDX393287 RNT393287 RXP393287 SHL393287 SRH393287 TBD393287 TKZ393287 TUV393287 UER393287 UON393287 UYJ393287 VIF393287 VSB393287 WBX393287 WLT393287 WVP393287 H458823 JD458823 SZ458823 ACV458823 AMR458823 AWN458823 BGJ458823 BQF458823 CAB458823 CJX458823 CTT458823 DDP458823 DNL458823 DXH458823 EHD458823 EQZ458823 FAV458823 FKR458823 FUN458823 GEJ458823 GOF458823 GYB458823 HHX458823 HRT458823 IBP458823 ILL458823 IVH458823 JFD458823 JOZ458823 JYV458823 KIR458823 KSN458823 LCJ458823 LMF458823 LWB458823 MFX458823 MPT458823 MZP458823 NJL458823 NTH458823 ODD458823 OMZ458823 OWV458823 PGR458823 PQN458823 QAJ458823 QKF458823 QUB458823 RDX458823 RNT458823 RXP458823 SHL458823 SRH458823 TBD458823 TKZ458823 TUV458823 UER458823 UON458823 UYJ458823 VIF458823 VSB458823 WBX458823 WLT458823 WVP458823 H524359 JD524359 SZ524359 ACV524359 AMR524359 AWN524359 BGJ524359 BQF524359 CAB524359 CJX524359 CTT524359 DDP524359 DNL524359 DXH524359 EHD524359 EQZ524359 FAV524359 FKR524359 FUN524359 GEJ524359 GOF524359 GYB524359 HHX524359 HRT524359 IBP524359 ILL524359 IVH524359 JFD524359 JOZ524359 JYV524359 KIR524359 KSN524359 LCJ524359 LMF524359 LWB524359 MFX524359 MPT524359 MZP524359 NJL524359 NTH524359 ODD524359 OMZ524359 OWV524359 PGR524359 PQN524359 QAJ524359 QKF524359 QUB524359 RDX524359 RNT524359 RXP524359 SHL524359 SRH524359 TBD524359 TKZ524359 TUV524359 UER524359 UON524359 UYJ524359 VIF524359 VSB524359 WBX524359 WLT524359 WVP524359 H589895 JD589895 SZ589895 ACV589895 AMR589895 AWN589895 BGJ589895 BQF589895 CAB589895 CJX589895 CTT589895 DDP589895 DNL589895 DXH589895 EHD589895 EQZ589895 FAV589895 FKR589895 FUN589895 GEJ589895 GOF589895 GYB589895 HHX589895 HRT589895 IBP589895 ILL589895 IVH589895 JFD589895 JOZ589895 JYV589895 KIR589895 KSN589895 LCJ589895 LMF589895 LWB589895 MFX589895 MPT589895 MZP589895 NJL589895 NTH589895 ODD589895 OMZ589895 OWV589895 PGR589895 PQN589895 QAJ589895 QKF589895 QUB589895 RDX589895 RNT589895 RXP589895 SHL589895 SRH589895 TBD589895 TKZ589895 TUV589895 UER589895 UON589895 UYJ589895 VIF589895 VSB589895 WBX589895 WLT589895 WVP589895 H655431 JD655431 SZ655431 ACV655431 AMR655431 AWN655431 BGJ655431 BQF655431 CAB655431 CJX655431 CTT655431 DDP655431 DNL655431 DXH655431 EHD655431 EQZ655431 FAV655431 FKR655431 FUN655431 GEJ655431 GOF655431 GYB655431 HHX655431 HRT655431 IBP655431 ILL655431 IVH655431 JFD655431 JOZ655431 JYV655431 KIR655431 KSN655431 LCJ655431 LMF655431 LWB655431 MFX655431 MPT655431 MZP655431 NJL655431 NTH655431 ODD655431 OMZ655431 OWV655431 PGR655431 PQN655431 QAJ655431 QKF655431 QUB655431 RDX655431 RNT655431 RXP655431 SHL655431 SRH655431 TBD655431 TKZ655431 TUV655431 UER655431 UON655431 UYJ655431 VIF655431 VSB655431 WBX655431 WLT655431 WVP655431 H720967 JD720967 SZ720967 ACV720967 AMR720967 AWN720967 BGJ720967 BQF720967 CAB720967 CJX720967 CTT720967 DDP720967 DNL720967 DXH720967 EHD720967 EQZ720967 FAV720967 FKR720967 FUN720967 GEJ720967 GOF720967 GYB720967 HHX720967 HRT720967 IBP720967 ILL720967 IVH720967 JFD720967 JOZ720967 JYV720967 KIR720967 KSN720967 LCJ720967 LMF720967 LWB720967 MFX720967 MPT720967 MZP720967 NJL720967 NTH720967 ODD720967 OMZ720967 OWV720967 PGR720967 PQN720967 QAJ720967 QKF720967 QUB720967 RDX720967 RNT720967 RXP720967 SHL720967 SRH720967 TBD720967 TKZ720967 TUV720967 UER720967 UON720967 UYJ720967 VIF720967 VSB720967 WBX720967 WLT720967 WVP720967 H786503 JD786503 SZ786503 ACV786503 AMR786503 AWN786503 BGJ786503 BQF786503 CAB786503 CJX786503 CTT786503 DDP786503 DNL786503 DXH786503 EHD786503 EQZ786503 FAV786503 FKR786503 FUN786503 GEJ786503 GOF786503 GYB786503 HHX786503 HRT786503 IBP786503 ILL786503 IVH786503 JFD786503 JOZ786503 JYV786503 KIR786503 KSN786503 LCJ786503 LMF786503 LWB786503 MFX786503 MPT786503 MZP786503 NJL786503 NTH786503 ODD786503 OMZ786503 OWV786503 PGR786503 PQN786503 QAJ786503 QKF786503 QUB786503 RDX786503 RNT786503 RXP786503 SHL786503 SRH786503 TBD786503 TKZ786503 TUV786503 UER786503 UON786503 UYJ786503 VIF786503 VSB786503 WBX786503 WLT786503 WVP786503 H852039 JD852039 SZ852039 ACV852039 AMR852039 AWN852039 BGJ852039 BQF852039 CAB852039 CJX852039 CTT852039 DDP852039 DNL852039 DXH852039 EHD852039 EQZ852039 FAV852039 FKR852039 FUN852039 GEJ852039 GOF852039 GYB852039 HHX852039 HRT852039 IBP852039 ILL852039 IVH852039 JFD852039 JOZ852039 JYV852039 KIR852039 KSN852039 LCJ852039 LMF852039 LWB852039 MFX852039 MPT852039 MZP852039 NJL852039 NTH852039 ODD852039 OMZ852039 OWV852039 PGR852039 PQN852039 QAJ852039 QKF852039 QUB852039 RDX852039 RNT852039 RXP852039 SHL852039 SRH852039 TBD852039 TKZ852039 TUV852039 UER852039 UON852039 UYJ852039 VIF852039 VSB852039 WBX852039 WLT852039 WVP852039 H917575 JD917575 SZ917575 ACV917575 AMR917575 AWN917575 BGJ917575 BQF917575 CAB917575 CJX917575 CTT917575 DDP917575 DNL917575 DXH917575 EHD917575 EQZ917575 FAV917575 FKR917575 FUN917575 GEJ917575 GOF917575 GYB917575 HHX917575 HRT917575 IBP917575 ILL917575 IVH917575 JFD917575 JOZ917575 JYV917575 KIR917575 KSN917575 LCJ917575 LMF917575 LWB917575 MFX917575 MPT917575 MZP917575 NJL917575 NTH917575 ODD917575 OMZ917575 OWV917575 PGR917575 PQN917575 QAJ917575 QKF917575 QUB917575 RDX917575 RNT917575 RXP917575 SHL917575 SRH917575 TBD917575 TKZ917575 TUV917575 UER917575 UON917575 UYJ917575 VIF917575 VSB917575 WBX917575 WLT917575 WVP917575 H983111 JD983111 SZ983111 ACV983111 AMR983111 AWN983111 BGJ983111 BQF983111 CAB983111 CJX983111 CTT983111 DDP983111 DNL983111 DXH983111 EHD983111 EQZ983111 FAV983111 FKR983111 FUN983111 GEJ983111 GOF983111 GYB983111 HHX983111 HRT983111 IBP983111 ILL983111 IVH983111 JFD983111 JOZ983111 JYV983111 KIR983111 KSN983111 LCJ983111 LMF983111 LWB983111 MFX983111 MPT983111 MZP983111 NJL983111 NTH983111 ODD983111 OMZ983111 OWV983111 PGR983111 PQN983111 QAJ983111 QKF983111 QUB983111 RDX983111 RNT983111 RXP983111 SHL983111 SRH983111 TBD983111 TKZ983111 TUV983111 UER983111 UON983111 UYJ983111 VIF983111 VSB983111 WBX983111 WLT983111 WVP983111 W65588:AN65588 JS65588:KJ65588 TO65588:UF65588 ADK65588:AEB65588 ANG65588:ANX65588 AXC65588:AXT65588 BGY65588:BHP65588 BQU65588:BRL65588 CAQ65588:CBH65588 CKM65588:CLD65588 CUI65588:CUZ65588 DEE65588:DEV65588 DOA65588:DOR65588 DXW65588:DYN65588 EHS65588:EIJ65588 ERO65588:ESF65588 FBK65588:FCB65588 FLG65588:FLX65588 FVC65588:FVT65588 GEY65588:GFP65588 GOU65588:GPL65588 GYQ65588:GZH65588 HIM65588:HJD65588 HSI65588:HSZ65588 ICE65588:ICV65588 IMA65588:IMR65588 IVW65588:IWN65588 JFS65588:JGJ65588 JPO65588:JQF65588 JZK65588:KAB65588 KJG65588:KJX65588 KTC65588:KTT65588 LCY65588:LDP65588 LMU65588:LNL65588 LWQ65588:LXH65588 MGM65588:MHD65588 MQI65588:MQZ65588 NAE65588:NAV65588 NKA65588:NKR65588 NTW65588:NUN65588 ODS65588:OEJ65588 ONO65588:OOF65588 OXK65588:OYB65588 PHG65588:PHX65588 PRC65588:PRT65588 QAY65588:QBP65588 QKU65588:QLL65588 QUQ65588:QVH65588 REM65588:RFD65588 ROI65588:ROZ65588 RYE65588:RYV65588 SIA65588:SIR65588 SRW65588:SSN65588 TBS65588:TCJ65588 TLO65588:TMF65588 TVK65588:TWB65588 UFG65588:UFX65588 UPC65588:UPT65588 UYY65588:UZP65588 VIU65588:VJL65588 VSQ65588:VTH65588 WCM65588:WDD65588 WMI65588:WMZ65588 WWE65588:WWV65588 W131124:AN131124 JS131124:KJ131124 TO131124:UF131124 ADK131124:AEB131124 ANG131124:ANX131124 AXC131124:AXT131124 BGY131124:BHP131124 BQU131124:BRL131124 CAQ131124:CBH131124 CKM131124:CLD131124 CUI131124:CUZ131124 DEE131124:DEV131124 DOA131124:DOR131124 DXW131124:DYN131124 EHS131124:EIJ131124 ERO131124:ESF131124 FBK131124:FCB131124 FLG131124:FLX131124 FVC131124:FVT131124 GEY131124:GFP131124 GOU131124:GPL131124 GYQ131124:GZH131124 HIM131124:HJD131124 HSI131124:HSZ131124 ICE131124:ICV131124 IMA131124:IMR131124 IVW131124:IWN131124 JFS131124:JGJ131124 JPO131124:JQF131124 JZK131124:KAB131124 KJG131124:KJX131124 KTC131124:KTT131124 LCY131124:LDP131124 LMU131124:LNL131124 LWQ131124:LXH131124 MGM131124:MHD131124 MQI131124:MQZ131124 NAE131124:NAV131124 NKA131124:NKR131124 NTW131124:NUN131124 ODS131124:OEJ131124 ONO131124:OOF131124 OXK131124:OYB131124 PHG131124:PHX131124 PRC131124:PRT131124 QAY131124:QBP131124 QKU131124:QLL131124 QUQ131124:QVH131124 REM131124:RFD131124 ROI131124:ROZ131124 RYE131124:RYV131124 SIA131124:SIR131124 SRW131124:SSN131124 TBS131124:TCJ131124 TLO131124:TMF131124 TVK131124:TWB131124 UFG131124:UFX131124 UPC131124:UPT131124 UYY131124:UZP131124 VIU131124:VJL131124 VSQ131124:VTH131124 WCM131124:WDD131124 WMI131124:WMZ131124 WWE131124:WWV131124 W196660:AN196660 JS196660:KJ196660 TO196660:UF196660 ADK196660:AEB196660 ANG196660:ANX196660 AXC196660:AXT196660 BGY196660:BHP196660 BQU196660:BRL196660 CAQ196660:CBH196660 CKM196660:CLD196660 CUI196660:CUZ196660 DEE196660:DEV196660 DOA196660:DOR196660 DXW196660:DYN196660 EHS196660:EIJ196660 ERO196660:ESF196660 FBK196660:FCB196660 FLG196660:FLX196660 FVC196660:FVT196660 GEY196660:GFP196660 GOU196660:GPL196660 GYQ196660:GZH196660 HIM196660:HJD196660 HSI196660:HSZ196660 ICE196660:ICV196660 IMA196660:IMR196660 IVW196660:IWN196660 JFS196660:JGJ196660 JPO196660:JQF196660 JZK196660:KAB196660 KJG196660:KJX196660 KTC196660:KTT196660 LCY196660:LDP196660 LMU196660:LNL196660 LWQ196660:LXH196660 MGM196660:MHD196660 MQI196660:MQZ196660 NAE196660:NAV196660 NKA196660:NKR196660 NTW196660:NUN196660 ODS196660:OEJ196660 ONO196660:OOF196660 OXK196660:OYB196660 PHG196660:PHX196660 PRC196660:PRT196660 QAY196660:QBP196660 QKU196660:QLL196660 QUQ196660:QVH196660 REM196660:RFD196660 ROI196660:ROZ196660 RYE196660:RYV196660 SIA196660:SIR196660 SRW196660:SSN196660 TBS196660:TCJ196660 TLO196660:TMF196660 TVK196660:TWB196660 UFG196660:UFX196660 UPC196660:UPT196660 UYY196660:UZP196660 VIU196660:VJL196660 VSQ196660:VTH196660 WCM196660:WDD196660 WMI196660:WMZ196660 WWE196660:WWV196660 W262196:AN262196 JS262196:KJ262196 TO262196:UF262196 ADK262196:AEB262196 ANG262196:ANX262196 AXC262196:AXT262196 BGY262196:BHP262196 BQU262196:BRL262196 CAQ262196:CBH262196 CKM262196:CLD262196 CUI262196:CUZ262196 DEE262196:DEV262196 DOA262196:DOR262196 DXW262196:DYN262196 EHS262196:EIJ262196 ERO262196:ESF262196 FBK262196:FCB262196 FLG262196:FLX262196 FVC262196:FVT262196 GEY262196:GFP262196 GOU262196:GPL262196 GYQ262196:GZH262196 HIM262196:HJD262196 HSI262196:HSZ262196 ICE262196:ICV262196 IMA262196:IMR262196 IVW262196:IWN262196 JFS262196:JGJ262196 JPO262196:JQF262196 JZK262196:KAB262196 KJG262196:KJX262196 KTC262196:KTT262196 LCY262196:LDP262196 LMU262196:LNL262196 LWQ262196:LXH262196 MGM262196:MHD262196 MQI262196:MQZ262196 NAE262196:NAV262196 NKA262196:NKR262196 NTW262196:NUN262196 ODS262196:OEJ262196 ONO262196:OOF262196 OXK262196:OYB262196 PHG262196:PHX262196 PRC262196:PRT262196 QAY262196:QBP262196 QKU262196:QLL262196 QUQ262196:QVH262196 REM262196:RFD262196 ROI262196:ROZ262196 RYE262196:RYV262196 SIA262196:SIR262196 SRW262196:SSN262196 TBS262196:TCJ262196 TLO262196:TMF262196 TVK262196:TWB262196 UFG262196:UFX262196 UPC262196:UPT262196 UYY262196:UZP262196 VIU262196:VJL262196 VSQ262196:VTH262196 WCM262196:WDD262196 WMI262196:WMZ262196 WWE262196:WWV262196 W327732:AN327732 JS327732:KJ327732 TO327732:UF327732 ADK327732:AEB327732 ANG327732:ANX327732 AXC327732:AXT327732 BGY327732:BHP327732 BQU327732:BRL327732 CAQ327732:CBH327732 CKM327732:CLD327732 CUI327732:CUZ327732 DEE327732:DEV327732 DOA327732:DOR327732 DXW327732:DYN327732 EHS327732:EIJ327732 ERO327732:ESF327732 FBK327732:FCB327732 FLG327732:FLX327732 FVC327732:FVT327732 GEY327732:GFP327732 GOU327732:GPL327732 GYQ327732:GZH327732 HIM327732:HJD327732 HSI327732:HSZ327732 ICE327732:ICV327732 IMA327732:IMR327732 IVW327732:IWN327732 JFS327732:JGJ327732 JPO327732:JQF327732 JZK327732:KAB327732 KJG327732:KJX327732 KTC327732:KTT327732 LCY327732:LDP327732 LMU327732:LNL327732 LWQ327732:LXH327732 MGM327732:MHD327732 MQI327732:MQZ327732 NAE327732:NAV327732 NKA327732:NKR327732 NTW327732:NUN327732 ODS327732:OEJ327732 ONO327732:OOF327732 OXK327732:OYB327732 PHG327732:PHX327732 PRC327732:PRT327732 QAY327732:QBP327732 QKU327732:QLL327732 QUQ327732:QVH327732 REM327732:RFD327732 ROI327732:ROZ327732 RYE327732:RYV327732 SIA327732:SIR327732 SRW327732:SSN327732 TBS327732:TCJ327732 TLO327732:TMF327732 TVK327732:TWB327732 UFG327732:UFX327732 UPC327732:UPT327732 UYY327732:UZP327732 VIU327732:VJL327732 VSQ327732:VTH327732 WCM327732:WDD327732 WMI327732:WMZ327732 WWE327732:WWV327732 W393268:AN393268 JS393268:KJ393268 TO393268:UF393268 ADK393268:AEB393268 ANG393268:ANX393268 AXC393268:AXT393268 BGY393268:BHP393268 BQU393268:BRL393268 CAQ393268:CBH393268 CKM393268:CLD393268 CUI393268:CUZ393268 DEE393268:DEV393268 DOA393268:DOR393268 DXW393268:DYN393268 EHS393268:EIJ393268 ERO393268:ESF393268 FBK393268:FCB393268 FLG393268:FLX393268 FVC393268:FVT393268 GEY393268:GFP393268 GOU393268:GPL393268 GYQ393268:GZH393268 HIM393268:HJD393268 HSI393268:HSZ393268 ICE393268:ICV393268 IMA393268:IMR393268 IVW393268:IWN393268 JFS393268:JGJ393268 JPO393268:JQF393268 JZK393268:KAB393268 KJG393268:KJX393268 KTC393268:KTT393268 LCY393268:LDP393268 LMU393268:LNL393268 LWQ393268:LXH393268 MGM393268:MHD393268 MQI393268:MQZ393268 NAE393268:NAV393268 NKA393268:NKR393268 NTW393268:NUN393268 ODS393268:OEJ393268 ONO393268:OOF393268 OXK393268:OYB393268 PHG393268:PHX393268 PRC393268:PRT393268 QAY393268:QBP393268 QKU393268:QLL393268 QUQ393268:QVH393268 REM393268:RFD393268 ROI393268:ROZ393268 RYE393268:RYV393268 SIA393268:SIR393268 SRW393268:SSN393268 TBS393268:TCJ393268 TLO393268:TMF393268 TVK393268:TWB393268 UFG393268:UFX393268 UPC393268:UPT393268 UYY393268:UZP393268 VIU393268:VJL393268 VSQ393268:VTH393268 WCM393268:WDD393268 WMI393268:WMZ393268 WWE393268:WWV393268 W458804:AN458804 JS458804:KJ458804 TO458804:UF458804 ADK458804:AEB458804 ANG458804:ANX458804 AXC458804:AXT458804 BGY458804:BHP458804 BQU458804:BRL458804 CAQ458804:CBH458804 CKM458804:CLD458804 CUI458804:CUZ458804 DEE458804:DEV458804 DOA458804:DOR458804 DXW458804:DYN458804 EHS458804:EIJ458804 ERO458804:ESF458804 FBK458804:FCB458804 FLG458804:FLX458804 FVC458804:FVT458804 GEY458804:GFP458804 GOU458804:GPL458804 GYQ458804:GZH458804 HIM458804:HJD458804 HSI458804:HSZ458804 ICE458804:ICV458804 IMA458804:IMR458804 IVW458804:IWN458804 JFS458804:JGJ458804 JPO458804:JQF458804 JZK458804:KAB458804 KJG458804:KJX458804 KTC458804:KTT458804 LCY458804:LDP458804 LMU458804:LNL458804 LWQ458804:LXH458804 MGM458804:MHD458804 MQI458804:MQZ458804 NAE458804:NAV458804 NKA458804:NKR458804 NTW458804:NUN458804 ODS458804:OEJ458804 ONO458804:OOF458804 OXK458804:OYB458804 PHG458804:PHX458804 PRC458804:PRT458804 QAY458804:QBP458804 QKU458804:QLL458804 QUQ458804:QVH458804 REM458804:RFD458804 ROI458804:ROZ458804 RYE458804:RYV458804 SIA458804:SIR458804 SRW458804:SSN458804 TBS458804:TCJ458804 TLO458804:TMF458804 TVK458804:TWB458804 UFG458804:UFX458804 UPC458804:UPT458804 UYY458804:UZP458804 VIU458804:VJL458804 VSQ458804:VTH458804 WCM458804:WDD458804 WMI458804:WMZ458804 WWE458804:WWV458804 W524340:AN524340 JS524340:KJ524340 TO524340:UF524340 ADK524340:AEB524340 ANG524340:ANX524340 AXC524340:AXT524340 BGY524340:BHP524340 BQU524340:BRL524340 CAQ524340:CBH524340 CKM524340:CLD524340 CUI524340:CUZ524340 DEE524340:DEV524340 DOA524340:DOR524340 DXW524340:DYN524340 EHS524340:EIJ524340 ERO524340:ESF524340 FBK524340:FCB524340 FLG524340:FLX524340 FVC524340:FVT524340 GEY524340:GFP524340 GOU524340:GPL524340 GYQ524340:GZH524340 HIM524340:HJD524340 HSI524340:HSZ524340 ICE524340:ICV524340 IMA524340:IMR524340 IVW524340:IWN524340 JFS524340:JGJ524340 JPO524340:JQF524340 JZK524340:KAB524340 KJG524340:KJX524340 KTC524340:KTT524340 LCY524340:LDP524340 LMU524340:LNL524340 LWQ524340:LXH524340 MGM524340:MHD524340 MQI524340:MQZ524340 NAE524340:NAV524340 NKA524340:NKR524340 NTW524340:NUN524340 ODS524340:OEJ524340 ONO524340:OOF524340 OXK524340:OYB524340 PHG524340:PHX524340 PRC524340:PRT524340 QAY524340:QBP524340 QKU524340:QLL524340 QUQ524340:QVH524340 REM524340:RFD524340 ROI524340:ROZ524340 RYE524340:RYV524340 SIA524340:SIR524340 SRW524340:SSN524340 TBS524340:TCJ524340 TLO524340:TMF524340 TVK524340:TWB524340 UFG524340:UFX524340 UPC524340:UPT524340 UYY524340:UZP524340 VIU524340:VJL524340 VSQ524340:VTH524340 WCM524340:WDD524340 WMI524340:WMZ524340 WWE524340:WWV524340 W589876:AN589876 JS589876:KJ589876 TO589876:UF589876 ADK589876:AEB589876 ANG589876:ANX589876 AXC589876:AXT589876 BGY589876:BHP589876 BQU589876:BRL589876 CAQ589876:CBH589876 CKM589876:CLD589876 CUI589876:CUZ589876 DEE589876:DEV589876 DOA589876:DOR589876 DXW589876:DYN589876 EHS589876:EIJ589876 ERO589876:ESF589876 FBK589876:FCB589876 FLG589876:FLX589876 FVC589876:FVT589876 GEY589876:GFP589876 GOU589876:GPL589876 GYQ589876:GZH589876 HIM589876:HJD589876 HSI589876:HSZ589876 ICE589876:ICV589876 IMA589876:IMR589876 IVW589876:IWN589876 JFS589876:JGJ589876 JPO589876:JQF589876 JZK589876:KAB589876 KJG589876:KJX589876 KTC589876:KTT589876 LCY589876:LDP589876 LMU589876:LNL589876 LWQ589876:LXH589876 MGM589876:MHD589876 MQI589876:MQZ589876 NAE589876:NAV589876 NKA589876:NKR589876 NTW589876:NUN589876 ODS589876:OEJ589876 ONO589876:OOF589876 OXK589876:OYB589876 PHG589876:PHX589876 PRC589876:PRT589876 QAY589876:QBP589876 QKU589876:QLL589876 QUQ589876:QVH589876 REM589876:RFD589876 ROI589876:ROZ589876 RYE589876:RYV589876 SIA589876:SIR589876 SRW589876:SSN589876 TBS589876:TCJ589876 TLO589876:TMF589876 TVK589876:TWB589876 UFG589876:UFX589876 UPC589876:UPT589876 UYY589876:UZP589876 VIU589876:VJL589876 VSQ589876:VTH589876 WCM589876:WDD589876 WMI589876:WMZ589876 WWE589876:WWV589876 W655412:AN655412 JS655412:KJ655412 TO655412:UF655412 ADK655412:AEB655412 ANG655412:ANX655412 AXC655412:AXT655412 BGY655412:BHP655412 BQU655412:BRL655412 CAQ655412:CBH655412 CKM655412:CLD655412 CUI655412:CUZ655412 DEE655412:DEV655412 DOA655412:DOR655412 DXW655412:DYN655412 EHS655412:EIJ655412 ERO655412:ESF655412 FBK655412:FCB655412 FLG655412:FLX655412 FVC655412:FVT655412 GEY655412:GFP655412 GOU655412:GPL655412 GYQ655412:GZH655412 HIM655412:HJD655412 HSI655412:HSZ655412 ICE655412:ICV655412 IMA655412:IMR655412 IVW655412:IWN655412 JFS655412:JGJ655412 JPO655412:JQF655412 JZK655412:KAB655412 KJG655412:KJX655412 KTC655412:KTT655412 LCY655412:LDP655412 LMU655412:LNL655412 LWQ655412:LXH655412 MGM655412:MHD655412 MQI655412:MQZ655412 NAE655412:NAV655412 NKA655412:NKR655412 NTW655412:NUN655412 ODS655412:OEJ655412 ONO655412:OOF655412 OXK655412:OYB655412 PHG655412:PHX655412 PRC655412:PRT655412 QAY655412:QBP655412 QKU655412:QLL655412 QUQ655412:QVH655412 REM655412:RFD655412 ROI655412:ROZ655412 RYE655412:RYV655412 SIA655412:SIR655412 SRW655412:SSN655412 TBS655412:TCJ655412 TLO655412:TMF655412 TVK655412:TWB655412 UFG655412:UFX655412 UPC655412:UPT655412 UYY655412:UZP655412 VIU655412:VJL655412 VSQ655412:VTH655412 WCM655412:WDD655412 WMI655412:WMZ655412 WWE655412:WWV655412 W720948:AN720948 JS720948:KJ720948 TO720948:UF720948 ADK720948:AEB720948 ANG720948:ANX720948 AXC720948:AXT720948 BGY720948:BHP720948 BQU720948:BRL720948 CAQ720948:CBH720948 CKM720948:CLD720948 CUI720948:CUZ720948 DEE720948:DEV720948 DOA720948:DOR720948 DXW720948:DYN720948 EHS720948:EIJ720948 ERO720948:ESF720948 FBK720948:FCB720948 FLG720948:FLX720948 FVC720948:FVT720948 GEY720948:GFP720948 GOU720948:GPL720948 GYQ720948:GZH720948 HIM720948:HJD720948 HSI720948:HSZ720948 ICE720948:ICV720948 IMA720948:IMR720948 IVW720948:IWN720948 JFS720948:JGJ720948 JPO720948:JQF720948 JZK720948:KAB720948 KJG720948:KJX720948 KTC720948:KTT720948 LCY720948:LDP720948 LMU720948:LNL720948 LWQ720948:LXH720948 MGM720948:MHD720948 MQI720948:MQZ720948 NAE720948:NAV720948 NKA720948:NKR720948 NTW720948:NUN720948 ODS720948:OEJ720948 ONO720948:OOF720948 OXK720948:OYB720948 PHG720948:PHX720948 PRC720948:PRT720948 QAY720948:QBP720948 QKU720948:QLL720948 QUQ720948:QVH720948 REM720948:RFD720948 ROI720948:ROZ720948 RYE720948:RYV720948 SIA720948:SIR720948 SRW720948:SSN720948 TBS720948:TCJ720948 TLO720948:TMF720948 TVK720948:TWB720948 UFG720948:UFX720948 UPC720948:UPT720948 UYY720948:UZP720948 VIU720948:VJL720948 VSQ720948:VTH720948 WCM720948:WDD720948 WMI720948:WMZ720948 WWE720948:WWV720948 W786484:AN786484 JS786484:KJ786484 TO786484:UF786484 ADK786484:AEB786484 ANG786484:ANX786484 AXC786484:AXT786484 BGY786484:BHP786484 BQU786484:BRL786484 CAQ786484:CBH786484 CKM786484:CLD786484 CUI786484:CUZ786484 DEE786484:DEV786484 DOA786484:DOR786484 DXW786484:DYN786484 EHS786484:EIJ786484 ERO786484:ESF786484 FBK786484:FCB786484 FLG786484:FLX786484 FVC786484:FVT786484 GEY786484:GFP786484 GOU786484:GPL786484 GYQ786484:GZH786484 HIM786484:HJD786484 HSI786484:HSZ786484 ICE786484:ICV786484 IMA786484:IMR786484 IVW786484:IWN786484 JFS786484:JGJ786484 JPO786484:JQF786484 JZK786484:KAB786484 KJG786484:KJX786484 KTC786484:KTT786484 LCY786484:LDP786484 LMU786484:LNL786484 LWQ786484:LXH786484 MGM786484:MHD786484 MQI786484:MQZ786484 NAE786484:NAV786484 NKA786484:NKR786484 NTW786484:NUN786484 ODS786484:OEJ786484 ONO786484:OOF786484 OXK786484:OYB786484 PHG786484:PHX786484 PRC786484:PRT786484 QAY786484:QBP786484 QKU786484:QLL786484 QUQ786484:QVH786484 REM786484:RFD786484 ROI786484:ROZ786484 RYE786484:RYV786484 SIA786484:SIR786484 SRW786484:SSN786484 TBS786484:TCJ786484 TLO786484:TMF786484 TVK786484:TWB786484 UFG786484:UFX786484 UPC786484:UPT786484 UYY786484:UZP786484 VIU786484:VJL786484 VSQ786484:VTH786484 WCM786484:WDD786484 WMI786484:WMZ786484 WWE786484:WWV786484 W852020:AN852020 JS852020:KJ852020 TO852020:UF852020 ADK852020:AEB852020 ANG852020:ANX852020 AXC852020:AXT852020 BGY852020:BHP852020 BQU852020:BRL852020 CAQ852020:CBH852020 CKM852020:CLD852020 CUI852020:CUZ852020 DEE852020:DEV852020 DOA852020:DOR852020 DXW852020:DYN852020 EHS852020:EIJ852020 ERO852020:ESF852020 FBK852020:FCB852020 FLG852020:FLX852020 FVC852020:FVT852020 GEY852020:GFP852020 GOU852020:GPL852020 GYQ852020:GZH852020 HIM852020:HJD852020 HSI852020:HSZ852020 ICE852020:ICV852020 IMA852020:IMR852020 IVW852020:IWN852020 JFS852020:JGJ852020 JPO852020:JQF852020 JZK852020:KAB852020 KJG852020:KJX852020 KTC852020:KTT852020 LCY852020:LDP852020 LMU852020:LNL852020 LWQ852020:LXH852020 MGM852020:MHD852020 MQI852020:MQZ852020 NAE852020:NAV852020 NKA852020:NKR852020 NTW852020:NUN852020 ODS852020:OEJ852020 ONO852020:OOF852020 OXK852020:OYB852020 PHG852020:PHX852020 PRC852020:PRT852020 QAY852020:QBP852020 QKU852020:QLL852020 QUQ852020:QVH852020 REM852020:RFD852020 ROI852020:ROZ852020 RYE852020:RYV852020 SIA852020:SIR852020 SRW852020:SSN852020 TBS852020:TCJ852020 TLO852020:TMF852020 TVK852020:TWB852020 UFG852020:UFX852020 UPC852020:UPT852020 UYY852020:UZP852020 VIU852020:VJL852020 VSQ852020:VTH852020 WCM852020:WDD852020 WMI852020:WMZ852020 WWE852020:WWV852020 W917556:AN917556 JS917556:KJ917556 TO917556:UF917556 ADK917556:AEB917556 ANG917556:ANX917556 AXC917556:AXT917556 BGY917556:BHP917556 BQU917556:BRL917556 CAQ917556:CBH917556 CKM917556:CLD917556 CUI917556:CUZ917556 DEE917556:DEV917556 DOA917556:DOR917556 DXW917556:DYN917556 EHS917556:EIJ917556 ERO917556:ESF917556 FBK917556:FCB917556 FLG917556:FLX917556 FVC917556:FVT917556 GEY917556:GFP917556 GOU917556:GPL917556 GYQ917556:GZH917556 HIM917556:HJD917556 HSI917556:HSZ917556 ICE917556:ICV917556 IMA917556:IMR917556 IVW917556:IWN917556 JFS917556:JGJ917556 JPO917556:JQF917556 JZK917556:KAB917556 KJG917556:KJX917556 KTC917556:KTT917556 LCY917556:LDP917556 LMU917556:LNL917556 LWQ917556:LXH917556 MGM917556:MHD917556 MQI917556:MQZ917556 NAE917556:NAV917556 NKA917556:NKR917556 NTW917556:NUN917556 ODS917556:OEJ917556 ONO917556:OOF917556 OXK917556:OYB917556 PHG917556:PHX917556 PRC917556:PRT917556 QAY917556:QBP917556 QKU917556:QLL917556 QUQ917556:QVH917556 REM917556:RFD917556 ROI917556:ROZ917556 RYE917556:RYV917556 SIA917556:SIR917556 SRW917556:SSN917556 TBS917556:TCJ917556 TLO917556:TMF917556 TVK917556:TWB917556 UFG917556:UFX917556 UPC917556:UPT917556 UYY917556:UZP917556 VIU917556:VJL917556 VSQ917556:VTH917556 WCM917556:WDD917556 WMI917556:WMZ917556 WWE917556:WWV917556 W983092:AN983092 JS983092:KJ983092 TO983092:UF983092 ADK983092:AEB983092 ANG983092:ANX983092 AXC983092:AXT983092 BGY983092:BHP983092 BQU983092:BRL983092 CAQ983092:CBH983092 CKM983092:CLD983092 CUI983092:CUZ983092 DEE983092:DEV983092 DOA983092:DOR983092 DXW983092:DYN983092 EHS983092:EIJ983092 ERO983092:ESF983092 FBK983092:FCB983092 FLG983092:FLX983092 FVC983092:FVT983092 GEY983092:GFP983092 GOU983092:GPL983092 GYQ983092:GZH983092 HIM983092:HJD983092 HSI983092:HSZ983092 ICE983092:ICV983092 IMA983092:IMR983092 IVW983092:IWN983092 JFS983092:JGJ983092 JPO983092:JQF983092 JZK983092:KAB983092 KJG983092:KJX983092 KTC983092:KTT983092 LCY983092:LDP983092 LMU983092:LNL983092 LWQ983092:LXH983092 MGM983092:MHD983092 MQI983092:MQZ983092 NAE983092:NAV983092 NKA983092:NKR983092 NTW983092:NUN983092 ODS983092:OEJ983092 ONO983092:OOF983092 OXK983092:OYB983092 PHG983092:PHX983092 PRC983092:PRT983092 QAY983092:QBP983092 QKU983092:QLL983092 QUQ983092:QVH983092 REM983092:RFD983092 ROI983092:ROZ983092 RYE983092:RYV983092 SIA983092:SIR983092 SRW983092:SSN983092 TBS983092:TCJ983092 TLO983092:TMF983092 TVK983092:TWB983092 UFG983092:UFX983092 UPC983092:UPT983092 UYY983092:UZP983092 VIU983092:VJL983092 VSQ983092:VTH983092 WCM983092:WDD983092 WMI983092:WMZ983092 WWE983092:WWV983092 WWK983076:WXB983077 ST51:ST53 ACP51:ACP53 AML51:AML53 AWH51:AWH53 BGD51:BGD53 BPZ51:BPZ53 BZV51:BZV53 CJR51:CJR53 CTN51:CTN53 DDJ51:DDJ53 DNF51:DNF53 DXB51:DXB53 EGX51:EGX53 EQT51:EQT53 FAP51:FAP53 FKL51:FKL53 FUH51:FUH53 GED51:GED53 GNZ51:GNZ53 GXV51:GXV53 HHR51:HHR53 HRN51:HRN53 IBJ51:IBJ53 ILF51:ILF53 IVB51:IVB53 JEX51:JEX53 JOT51:JOT53 JYP51:JYP53 KIL51:KIL53 KSH51:KSH53 LCD51:LCD53 LLZ51:LLZ53 LVV51:LVV53 MFR51:MFR53 MPN51:MPN53 MZJ51:MZJ53 NJF51:NJF53 NTB51:NTB53 OCX51:OCX53 OMT51:OMT53 OWP51:OWP53 PGL51:PGL53 PQH51:PQH53 QAD51:QAD53 QJZ51:QJZ53 QTV51:QTV53 RDR51:RDR53 RNN51:RNN53 RXJ51:RXJ53 SHF51:SHF53 SRB51:SRB53 TAX51:TAX53 TKT51:TKT53 TUP51:TUP53 UEL51:UEL53 UOH51:UOH53 UYD51:UYD53 VHZ51:VHZ53 VRV51:VRV53 WBR51:WBR53 WLN51:WLN53 WVJ51:WVJ53 B51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AC65567:AT65569 JY65567:KP65569 TU65567:UL65569 ADQ65567:AEH65569 ANM65567:AOD65569 AXI65567:AXZ65569 BHE65567:BHV65569 BRA65567:BRR65569 CAW65567:CBN65569 CKS65567:CLJ65569 CUO65567:CVF65569 DEK65567:DFB65569 DOG65567:DOX65569 DYC65567:DYT65569 EHY65567:EIP65569 ERU65567:ESL65569 FBQ65567:FCH65569 FLM65567:FMD65569 FVI65567:FVZ65569 GFE65567:GFV65569 GPA65567:GPR65569 GYW65567:GZN65569 HIS65567:HJJ65569 HSO65567:HTF65569 ICK65567:IDB65569 IMG65567:IMX65569 IWC65567:IWT65569 JFY65567:JGP65569 JPU65567:JQL65569 JZQ65567:KAH65569 KJM65567:KKD65569 KTI65567:KTZ65569 LDE65567:LDV65569 LNA65567:LNR65569 LWW65567:LXN65569 MGS65567:MHJ65569 MQO65567:MRF65569 NAK65567:NBB65569 NKG65567:NKX65569 NUC65567:NUT65569 ODY65567:OEP65569 ONU65567:OOL65569 OXQ65567:OYH65569 PHM65567:PID65569 PRI65567:PRZ65569 QBE65567:QBV65569 QLA65567:QLR65569 QUW65567:QVN65569 RES65567:RFJ65569 ROO65567:RPF65569 RYK65567:RZB65569 SIG65567:SIX65569 SSC65567:SST65569 TBY65567:TCP65569 TLU65567:TML65569 TVQ65567:TWH65569 UFM65567:UGD65569 UPI65567:UPZ65569 UZE65567:UZV65569 VJA65567:VJR65569 VSW65567:VTN65569 WCS65567:WDJ65569 WMO65567:WNF65569 WWK65567:WXB65569 AC131103:AT131105 JY131103:KP131105 TU131103:UL131105 ADQ131103:AEH131105 ANM131103:AOD131105 AXI131103:AXZ131105 BHE131103:BHV131105 BRA131103:BRR131105 CAW131103:CBN131105 CKS131103:CLJ131105 CUO131103:CVF131105 DEK131103:DFB131105 DOG131103:DOX131105 DYC131103:DYT131105 EHY131103:EIP131105 ERU131103:ESL131105 FBQ131103:FCH131105 FLM131103:FMD131105 FVI131103:FVZ131105 GFE131103:GFV131105 GPA131103:GPR131105 GYW131103:GZN131105 HIS131103:HJJ131105 HSO131103:HTF131105 ICK131103:IDB131105 IMG131103:IMX131105 IWC131103:IWT131105 JFY131103:JGP131105 JPU131103:JQL131105 JZQ131103:KAH131105 KJM131103:KKD131105 KTI131103:KTZ131105 LDE131103:LDV131105 LNA131103:LNR131105 LWW131103:LXN131105 MGS131103:MHJ131105 MQO131103:MRF131105 NAK131103:NBB131105 NKG131103:NKX131105 NUC131103:NUT131105 ODY131103:OEP131105 ONU131103:OOL131105 OXQ131103:OYH131105 PHM131103:PID131105 PRI131103:PRZ131105 QBE131103:QBV131105 QLA131103:QLR131105 QUW131103:QVN131105 RES131103:RFJ131105 ROO131103:RPF131105 RYK131103:RZB131105 SIG131103:SIX131105 SSC131103:SST131105 TBY131103:TCP131105 TLU131103:TML131105 TVQ131103:TWH131105 UFM131103:UGD131105 UPI131103:UPZ131105 UZE131103:UZV131105 VJA131103:VJR131105 VSW131103:VTN131105 WCS131103:WDJ131105 WMO131103:WNF131105 WWK131103:WXB131105 AC196639:AT196641 JY196639:KP196641 TU196639:UL196641 ADQ196639:AEH196641 ANM196639:AOD196641 AXI196639:AXZ196641 BHE196639:BHV196641 BRA196639:BRR196641 CAW196639:CBN196641 CKS196639:CLJ196641 CUO196639:CVF196641 DEK196639:DFB196641 DOG196639:DOX196641 DYC196639:DYT196641 EHY196639:EIP196641 ERU196639:ESL196641 FBQ196639:FCH196641 FLM196639:FMD196641 FVI196639:FVZ196641 GFE196639:GFV196641 GPA196639:GPR196641 GYW196639:GZN196641 HIS196639:HJJ196641 HSO196639:HTF196641 ICK196639:IDB196641 IMG196639:IMX196641 IWC196639:IWT196641 JFY196639:JGP196641 JPU196639:JQL196641 JZQ196639:KAH196641 KJM196639:KKD196641 KTI196639:KTZ196641 LDE196639:LDV196641 LNA196639:LNR196641 LWW196639:LXN196641 MGS196639:MHJ196641 MQO196639:MRF196641 NAK196639:NBB196641 NKG196639:NKX196641 NUC196639:NUT196641 ODY196639:OEP196641 ONU196639:OOL196641 OXQ196639:OYH196641 PHM196639:PID196641 PRI196639:PRZ196641 QBE196639:QBV196641 QLA196639:QLR196641 QUW196639:QVN196641 RES196639:RFJ196641 ROO196639:RPF196641 RYK196639:RZB196641 SIG196639:SIX196641 SSC196639:SST196641 TBY196639:TCP196641 TLU196639:TML196641 TVQ196639:TWH196641 UFM196639:UGD196641 UPI196639:UPZ196641 UZE196639:UZV196641 VJA196639:VJR196641 VSW196639:VTN196641 WCS196639:WDJ196641 WMO196639:WNF196641 WWK196639:WXB196641 AC262175:AT262177 JY262175:KP262177 TU262175:UL262177 ADQ262175:AEH262177 ANM262175:AOD262177 AXI262175:AXZ262177 BHE262175:BHV262177 BRA262175:BRR262177 CAW262175:CBN262177 CKS262175:CLJ262177 CUO262175:CVF262177 DEK262175:DFB262177 DOG262175:DOX262177 DYC262175:DYT262177 EHY262175:EIP262177 ERU262175:ESL262177 FBQ262175:FCH262177 FLM262175:FMD262177 FVI262175:FVZ262177 GFE262175:GFV262177 GPA262175:GPR262177 GYW262175:GZN262177 HIS262175:HJJ262177 HSO262175:HTF262177 ICK262175:IDB262177 IMG262175:IMX262177 IWC262175:IWT262177 JFY262175:JGP262177 JPU262175:JQL262177 JZQ262175:KAH262177 KJM262175:KKD262177 KTI262175:KTZ262177 LDE262175:LDV262177 LNA262175:LNR262177 LWW262175:LXN262177 MGS262175:MHJ262177 MQO262175:MRF262177 NAK262175:NBB262177 NKG262175:NKX262177 NUC262175:NUT262177 ODY262175:OEP262177 ONU262175:OOL262177 OXQ262175:OYH262177 PHM262175:PID262177 PRI262175:PRZ262177 QBE262175:QBV262177 QLA262175:QLR262177 QUW262175:QVN262177 RES262175:RFJ262177 ROO262175:RPF262177 RYK262175:RZB262177 SIG262175:SIX262177 SSC262175:SST262177 TBY262175:TCP262177 TLU262175:TML262177 TVQ262175:TWH262177 UFM262175:UGD262177 UPI262175:UPZ262177 UZE262175:UZV262177 VJA262175:VJR262177 VSW262175:VTN262177 WCS262175:WDJ262177 WMO262175:WNF262177 WWK262175:WXB262177 AC327711:AT327713 JY327711:KP327713 TU327711:UL327713 ADQ327711:AEH327713 ANM327711:AOD327713 AXI327711:AXZ327713 BHE327711:BHV327713 BRA327711:BRR327713 CAW327711:CBN327713 CKS327711:CLJ327713 CUO327711:CVF327713 DEK327711:DFB327713 DOG327711:DOX327713 DYC327711:DYT327713 EHY327711:EIP327713 ERU327711:ESL327713 FBQ327711:FCH327713 FLM327711:FMD327713 FVI327711:FVZ327713 GFE327711:GFV327713 GPA327711:GPR327713 GYW327711:GZN327713 HIS327711:HJJ327713 HSO327711:HTF327713 ICK327711:IDB327713 IMG327711:IMX327713 IWC327711:IWT327713 JFY327711:JGP327713 JPU327711:JQL327713 JZQ327711:KAH327713 KJM327711:KKD327713 KTI327711:KTZ327713 LDE327711:LDV327713 LNA327711:LNR327713 LWW327711:LXN327713 MGS327711:MHJ327713 MQO327711:MRF327713 NAK327711:NBB327713 NKG327711:NKX327713 NUC327711:NUT327713 ODY327711:OEP327713 ONU327711:OOL327713 OXQ327711:OYH327713 PHM327711:PID327713 PRI327711:PRZ327713 QBE327711:QBV327713 QLA327711:QLR327713 QUW327711:QVN327713 RES327711:RFJ327713 ROO327711:RPF327713 RYK327711:RZB327713 SIG327711:SIX327713 SSC327711:SST327713 TBY327711:TCP327713 TLU327711:TML327713 TVQ327711:TWH327713 UFM327711:UGD327713 UPI327711:UPZ327713 UZE327711:UZV327713 VJA327711:VJR327713 VSW327711:VTN327713 WCS327711:WDJ327713 WMO327711:WNF327713 WWK327711:WXB327713 AC393247:AT393249 JY393247:KP393249 TU393247:UL393249 ADQ393247:AEH393249 ANM393247:AOD393249 AXI393247:AXZ393249 BHE393247:BHV393249 BRA393247:BRR393249 CAW393247:CBN393249 CKS393247:CLJ393249 CUO393247:CVF393249 DEK393247:DFB393249 DOG393247:DOX393249 DYC393247:DYT393249 EHY393247:EIP393249 ERU393247:ESL393249 FBQ393247:FCH393249 FLM393247:FMD393249 FVI393247:FVZ393249 GFE393247:GFV393249 GPA393247:GPR393249 GYW393247:GZN393249 HIS393247:HJJ393249 HSO393247:HTF393249 ICK393247:IDB393249 IMG393247:IMX393249 IWC393247:IWT393249 JFY393247:JGP393249 JPU393247:JQL393249 JZQ393247:KAH393249 KJM393247:KKD393249 KTI393247:KTZ393249 LDE393247:LDV393249 LNA393247:LNR393249 LWW393247:LXN393249 MGS393247:MHJ393249 MQO393247:MRF393249 NAK393247:NBB393249 NKG393247:NKX393249 NUC393247:NUT393249 ODY393247:OEP393249 ONU393247:OOL393249 OXQ393247:OYH393249 PHM393247:PID393249 PRI393247:PRZ393249 QBE393247:QBV393249 QLA393247:QLR393249 QUW393247:QVN393249 RES393247:RFJ393249 ROO393247:RPF393249 RYK393247:RZB393249 SIG393247:SIX393249 SSC393247:SST393249 TBY393247:TCP393249 TLU393247:TML393249 TVQ393247:TWH393249 UFM393247:UGD393249 UPI393247:UPZ393249 UZE393247:UZV393249 VJA393247:VJR393249 VSW393247:VTN393249 WCS393247:WDJ393249 WMO393247:WNF393249 WWK393247:WXB393249 AC458783:AT458785 JY458783:KP458785 TU458783:UL458785 ADQ458783:AEH458785 ANM458783:AOD458785 AXI458783:AXZ458785 BHE458783:BHV458785 BRA458783:BRR458785 CAW458783:CBN458785 CKS458783:CLJ458785 CUO458783:CVF458785 DEK458783:DFB458785 DOG458783:DOX458785 DYC458783:DYT458785 EHY458783:EIP458785 ERU458783:ESL458785 FBQ458783:FCH458785 FLM458783:FMD458785 FVI458783:FVZ458785 GFE458783:GFV458785 GPA458783:GPR458785 GYW458783:GZN458785 HIS458783:HJJ458785 HSO458783:HTF458785 ICK458783:IDB458785 IMG458783:IMX458785 IWC458783:IWT458785 JFY458783:JGP458785 JPU458783:JQL458785 JZQ458783:KAH458785 KJM458783:KKD458785 KTI458783:KTZ458785 LDE458783:LDV458785 LNA458783:LNR458785 LWW458783:LXN458785 MGS458783:MHJ458785 MQO458783:MRF458785 NAK458783:NBB458785 NKG458783:NKX458785 NUC458783:NUT458785 ODY458783:OEP458785 ONU458783:OOL458785 OXQ458783:OYH458785 PHM458783:PID458785 PRI458783:PRZ458785 QBE458783:QBV458785 QLA458783:QLR458785 QUW458783:QVN458785 RES458783:RFJ458785 ROO458783:RPF458785 RYK458783:RZB458785 SIG458783:SIX458785 SSC458783:SST458785 TBY458783:TCP458785 TLU458783:TML458785 TVQ458783:TWH458785 UFM458783:UGD458785 UPI458783:UPZ458785 UZE458783:UZV458785 VJA458783:VJR458785 VSW458783:VTN458785 WCS458783:WDJ458785 WMO458783:WNF458785 WWK458783:WXB458785 AC524319:AT524321 JY524319:KP524321 TU524319:UL524321 ADQ524319:AEH524321 ANM524319:AOD524321 AXI524319:AXZ524321 BHE524319:BHV524321 BRA524319:BRR524321 CAW524319:CBN524321 CKS524319:CLJ524321 CUO524319:CVF524321 DEK524319:DFB524321 DOG524319:DOX524321 DYC524319:DYT524321 EHY524319:EIP524321 ERU524319:ESL524321 FBQ524319:FCH524321 FLM524319:FMD524321 FVI524319:FVZ524321 GFE524319:GFV524321 GPA524319:GPR524321 GYW524319:GZN524321 HIS524319:HJJ524321 HSO524319:HTF524321 ICK524319:IDB524321 IMG524319:IMX524321 IWC524319:IWT524321 JFY524319:JGP524321 JPU524319:JQL524321 JZQ524319:KAH524321 KJM524319:KKD524321 KTI524319:KTZ524321 LDE524319:LDV524321 LNA524319:LNR524321 LWW524319:LXN524321 MGS524319:MHJ524321 MQO524319:MRF524321 NAK524319:NBB524321 NKG524319:NKX524321 NUC524319:NUT524321 ODY524319:OEP524321 ONU524319:OOL524321 OXQ524319:OYH524321 PHM524319:PID524321 PRI524319:PRZ524321 QBE524319:QBV524321 QLA524319:QLR524321 QUW524319:QVN524321 RES524319:RFJ524321 ROO524319:RPF524321 RYK524319:RZB524321 SIG524319:SIX524321 SSC524319:SST524321 TBY524319:TCP524321 TLU524319:TML524321 TVQ524319:TWH524321 UFM524319:UGD524321 UPI524319:UPZ524321 UZE524319:UZV524321 VJA524319:VJR524321 VSW524319:VTN524321 WCS524319:WDJ524321 WMO524319:WNF524321 WWK524319:WXB524321 AC589855:AT589857 JY589855:KP589857 TU589855:UL589857 ADQ589855:AEH589857 ANM589855:AOD589857 AXI589855:AXZ589857 BHE589855:BHV589857 BRA589855:BRR589857 CAW589855:CBN589857 CKS589855:CLJ589857 CUO589855:CVF589857 DEK589855:DFB589857 DOG589855:DOX589857 DYC589855:DYT589857 EHY589855:EIP589857 ERU589855:ESL589857 FBQ589855:FCH589857 FLM589855:FMD589857 FVI589855:FVZ589857 GFE589855:GFV589857 GPA589855:GPR589857 GYW589855:GZN589857 HIS589855:HJJ589857 HSO589855:HTF589857 ICK589855:IDB589857 IMG589855:IMX589857 IWC589855:IWT589857 JFY589855:JGP589857 JPU589855:JQL589857 JZQ589855:KAH589857 KJM589855:KKD589857 KTI589855:KTZ589857 LDE589855:LDV589857 LNA589855:LNR589857 LWW589855:LXN589857 MGS589855:MHJ589857 MQO589855:MRF589857 NAK589855:NBB589857 NKG589855:NKX589857 NUC589855:NUT589857 ODY589855:OEP589857 ONU589855:OOL589857 OXQ589855:OYH589857 PHM589855:PID589857 PRI589855:PRZ589857 QBE589855:QBV589857 QLA589855:QLR589857 QUW589855:QVN589857 RES589855:RFJ589857 ROO589855:RPF589857 RYK589855:RZB589857 SIG589855:SIX589857 SSC589855:SST589857 TBY589855:TCP589857 TLU589855:TML589857 TVQ589855:TWH589857 UFM589855:UGD589857 UPI589855:UPZ589857 UZE589855:UZV589857 VJA589855:VJR589857 VSW589855:VTN589857 WCS589855:WDJ589857 WMO589855:WNF589857 WWK589855:WXB589857 AC655391:AT655393 JY655391:KP655393 TU655391:UL655393 ADQ655391:AEH655393 ANM655391:AOD655393 AXI655391:AXZ655393 BHE655391:BHV655393 BRA655391:BRR655393 CAW655391:CBN655393 CKS655391:CLJ655393 CUO655391:CVF655393 DEK655391:DFB655393 DOG655391:DOX655393 DYC655391:DYT655393 EHY655391:EIP655393 ERU655391:ESL655393 FBQ655391:FCH655393 FLM655391:FMD655393 FVI655391:FVZ655393 GFE655391:GFV655393 GPA655391:GPR655393 GYW655391:GZN655393 HIS655391:HJJ655393 HSO655391:HTF655393 ICK655391:IDB655393 IMG655391:IMX655393 IWC655391:IWT655393 JFY655391:JGP655393 JPU655391:JQL655393 JZQ655391:KAH655393 KJM655391:KKD655393 KTI655391:KTZ655393 LDE655391:LDV655393 LNA655391:LNR655393 LWW655391:LXN655393 MGS655391:MHJ655393 MQO655391:MRF655393 NAK655391:NBB655393 NKG655391:NKX655393 NUC655391:NUT655393 ODY655391:OEP655393 ONU655391:OOL655393 OXQ655391:OYH655393 PHM655391:PID655393 PRI655391:PRZ655393 QBE655391:QBV655393 QLA655391:QLR655393 QUW655391:QVN655393 RES655391:RFJ655393 ROO655391:RPF655393 RYK655391:RZB655393 SIG655391:SIX655393 SSC655391:SST655393 TBY655391:TCP655393 TLU655391:TML655393 TVQ655391:TWH655393 UFM655391:UGD655393 UPI655391:UPZ655393 UZE655391:UZV655393 VJA655391:VJR655393 VSW655391:VTN655393 WCS655391:WDJ655393 WMO655391:WNF655393 WWK655391:WXB655393 AC720927:AT720929 JY720927:KP720929 TU720927:UL720929 ADQ720927:AEH720929 ANM720927:AOD720929 AXI720927:AXZ720929 BHE720927:BHV720929 BRA720927:BRR720929 CAW720927:CBN720929 CKS720927:CLJ720929 CUO720927:CVF720929 DEK720927:DFB720929 DOG720927:DOX720929 DYC720927:DYT720929 EHY720927:EIP720929 ERU720927:ESL720929 FBQ720927:FCH720929 FLM720927:FMD720929 FVI720927:FVZ720929 GFE720927:GFV720929 GPA720927:GPR720929 GYW720927:GZN720929 HIS720927:HJJ720929 HSO720927:HTF720929 ICK720927:IDB720929 IMG720927:IMX720929 IWC720927:IWT720929 JFY720927:JGP720929 JPU720927:JQL720929 JZQ720927:KAH720929 KJM720927:KKD720929 KTI720927:KTZ720929 LDE720927:LDV720929 LNA720927:LNR720929 LWW720927:LXN720929 MGS720927:MHJ720929 MQO720927:MRF720929 NAK720927:NBB720929 NKG720927:NKX720929 NUC720927:NUT720929 ODY720927:OEP720929 ONU720927:OOL720929 OXQ720927:OYH720929 PHM720927:PID720929 PRI720927:PRZ720929 QBE720927:QBV720929 QLA720927:QLR720929 QUW720927:QVN720929 RES720927:RFJ720929 ROO720927:RPF720929 RYK720927:RZB720929 SIG720927:SIX720929 SSC720927:SST720929 TBY720927:TCP720929 TLU720927:TML720929 TVQ720927:TWH720929 UFM720927:UGD720929 UPI720927:UPZ720929 UZE720927:UZV720929 VJA720927:VJR720929 VSW720927:VTN720929 WCS720927:WDJ720929 WMO720927:WNF720929 WWK720927:WXB720929 AC786463:AT786465 JY786463:KP786465 TU786463:UL786465 ADQ786463:AEH786465 ANM786463:AOD786465 AXI786463:AXZ786465 BHE786463:BHV786465 BRA786463:BRR786465 CAW786463:CBN786465 CKS786463:CLJ786465 CUO786463:CVF786465 DEK786463:DFB786465 DOG786463:DOX786465 DYC786463:DYT786465 EHY786463:EIP786465 ERU786463:ESL786465 FBQ786463:FCH786465 FLM786463:FMD786465 FVI786463:FVZ786465 GFE786463:GFV786465 GPA786463:GPR786465 GYW786463:GZN786465 HIS786463:HJJ786465 HSO786463:HTF786465 ICK786463:IDB786465 IMG786463:IMX786465 IWC786463:IWT786465 JFY786463:JGP786465 JPU786463:JQL786465 JZQ786463:KAH786465 KJM786463:KKD786465 KTI786463:KTZ786465 LDE786463:LDV786465 LNA786463:LNR786465 LWW786463:LXN786465 MGS786463:MHJ786465 MQO786463:MRF786465 NAK786463:NBB786465 NKG786463:NKX786465 NUC786463:NUT786465 ODY786463:OEP786465 ONU786463:OOL786465 OXQ786463:OYH786465 PHM786463:PID786465 PRI786463:PRZ786465 QBE786463:QBV786465 QLA786463:QLR786465 QUW786463:QVN786465 RES786463:RFJ786465 ROO786463:RPF786465 RYK786463:RZB786465 SIG786463:SIX786465 SSC786463:SST786465 TBY786463:TCP786465 TLU786463:TML786465 TVQ786463:TWH786465 UFM786463:UGD786465 UPI786463:UPZ786465 UZE786463:UZV786465 VJA786463:VJR786465 VSW786463:VTN786465 WCS786463:WDJ786465 WMO786463:WNF786465 WWK786463:WXB786465 AC851999:AT852001 JY851999:KP852001 TU851999:UL852001 ADQ851999:AEH852001 ANM851999:AOD852001 AXI851999:AXZ852001 BHE851999:BHV852001 BRA851999:BRR852001 CAW851999:CBN852001 CKS851999:CLJ852001 CUO851999:CVF852001 DEK851999:DFB852001 DOG851999:DOX852001 DYC851999:DYT852001 EHY851999:EIP852001 ERU851999:ESL852001 FBQ851999:FCH852001 FLM851999:FMD852001 FVI851999:FVZ852001 GFE851999:GFV852001 GPA851999:GPR852001 GYW851999:GZN852001 HIS851999:HJJ852001 HSO851999:HTF852001 ICK851999:IDB852001 IMG851999:IMX852001 IWC851999:IWT852001 JFY851999:JGP852001 JPU851999:JQL852001 JZQ851999:KAH852001 KJM851999:KKD852001 KTI851999:KTZ852001 LDE851999:LDV852001 LNA851999:LNR852001 LWW851999:LXN852001 MGS851999:MHJ852001 MQO851999:MRF852001 NAK851999:NBB852001 NKG851999:NKX852001 NUC851999:NUT852001 ODY851999:OEP852001 ONU851999:OOL852001 OXQ851999:OYH852001 PHM851999:PID852001 PRI851999:PRZ852001 QBE851999:QBV852001 QLA851999:QLR852001 QUW851999:QVN852001 RES851999:RFJ852001 ROO851999:RPF852001 RYK851999:RZB852001 SIG851999:SIX852001 SSC851999:SST852001 TBY851999:TCP852001 TLU851999:TML852001 TVQ851999:TWH852001 UFM851999:UGD852001 UPI851999:UPZ852001 UZE851999:UZV852001 VJA851999:VJR852001 VSW851999:VTN852001 WCS851999:WDJ852001 WMO851999:WNF852001 WWK851999:WXB852001 AC917535:AT917537 JY917535:KP917537 TU917535:UL917537 ADQ917535:AEH917537 ANM917535:AOD917537 AXI917535:AXZ917537 BHE917535:BHV917537 BRA917535:BRR917537 CAW917535:CBN917537 CKS917535:CLJ917537 CUO917535:CVF917537 DEK917535:DFB917537 DOG917535:DOX917537 DYC917535:DYT917537 EHY917535:EIP917537 ERU917535:ESL917537 FBQ917535:FCH917537 FLM917535:FMD917537 FVI917535:FVZ917537 GFE917535:GFV917537 GPA917535:GPR917537 GYW917535:GZN917537 HIS917535:HJJ917537 HSO917535:HTF917537 ICK917535:IDB917537 IMG917535:IMX917537 IWC917535:IWT917537 JFY917535:JGP917537 JPU917535:JQL917537 JZQ917535:KAH917537 KJM917535:KKD917537 KTI917535:KTZ917537 LDE917535:LDV917537 LNA917535:LNR917537 LWW917535:LXN917537 MGS917535:MHJ917537 MQO917535:MRF917537 NAK917535:NBB917537 NKG917535:NKX917537 NUC917535:NUT917537 ODY917535:OEP917537 ONU917535:OOL917537 OXQ917535:OYH917537 PHM917535:PID917537 PRI917535:PRZ917537 QBE917535:QBV917537 QLA917535:QLR917537 QUW917535:QVN917537 RES917535:RFJ917537 ROO917535:RPF917537 RYK917535:RZB917537 SIG917535:SIX917537 SSC917535:SST917537 TBY917535:TCP917537 TLU917535:TML917537 TVQ917535:TWH917537 UFM917535:UGD917537 UPI917535:UPZ917537 UZE917535:UZV917537 VJA917535:VJR917537 VSW917535:VTN917537 WCS917535:WDJ917537 WMO917535:WNF917537 WWK917535:WXB917537 AC983071:AT983073 JY983071:KP983073 TU983071:UL983073 ADQ983071:AEH983073 ANM983071:AOD983073 AXI983071:AXZ983073 BHE983071:BHV983073 BRA983071:BRR983073 CAW983071:CBN983073 CKS983071:CLJ983073 CUO983071:CVF983073 DEK983071:DFB983073 DOG983071:DOX983073 DYC983071:DYT983073 EHY983071:EIP983073 ERU983071:ESL983073 FBQ983071:FCH983073 FLM983071:FMD983073 FVI983071:FVZ983073 GFE983071:GFV983073 GPA983071:GPR983073 GYW983071:GZN983073 HIS983071:HJJ983073 HSO983071:HTF983073 ICK983071:IDB983073 IMG983071:IMX983073 IWC983071:IWT983073 JFY983071:JGP983073 JPU983071:JQL983073 JZQ983071:KAH983073 KJM983071:KKD983073 KTI983071:KTZ983073 LDE983071:LDV983073 LNA983071:LNR983073 LWW983071:LXN983073 MGS983071:MHJ983073 MQO983071:MRF983073 NAK983071:NBB983073 NKG983071:NKX983073 NUC983071:NUT983073 ODY983071:OEP983073 ONU983071:OOL983073 OXQ983071:OYH983073 PHM983071:PID983073 PRI983071:PRZ983073 QBE983071:QBV983073 QLA983071:QLR983073 QUW983071:QVN983073 RES983071:RFJ983073 ROO983071:RPF983073 RYK983071:RZB983073 SIG983071:SIX983073 SSC983071:SST983073 TBY983071:TCP983073 TLU983071:TML983073 TVQ983071:TWH983073 UFM983071:UGD983073 UPI983071:UPZ983073 UZE983071:UZV983073 VJA983071:VJR983073 VSW983071:VTN983073 WCS983071:WDJ983073 WMO983071:WNF983073 WWK983071:WXB983073 AU14 KQ14 UM14 AEI14 AOE14 AYA14 BHW14 BRS14 CBO14 CLK14 CVG14 DFC14 DOY14 DYU14 EIQ14 ESM14 FCI14 FME14 FWA14 GFW14 GPS14 GZO14 HJK14 HTG14 IDC14 IMY14 IWU14 JGQ14 JQM14 KAI14 KKE14 KUA14 LDW14 LNS14 LXO14 MHK14 MRG14 NBC14 NKY14 NUU14 OEQ14 OOM14 OYI14 PIE14 PSA14 QBW14 QLS14 QVO14 RFK14 RPG14 RZC14 SIY14 SSU14 TCQ14 TMM14 TWI14 UGE14 UQA14 UZW14 VJS14 VTO14 WDK14 WNG14 WXC14 AU65571 KQ65571 UM65571 AEI65571 AOE65571 AYA65571 BHW65571 BRS65571 CBO65571 CLK65571 CVG65571 DFC65571 DOY65571 DYU65571 EIQ65571 ESM65571 FCI65571 FME65571 FWA65571 GFW65571 GPS65571 GZO65571 HJK65571 HTG65571 IDC65571 IMY65571 IWU65571 JGQ65571 JQM65571 KAI65571 KKE65571 KUA65571 LDW65571 LNS65571 LXO65571 MHK65571 MRG65571 NBC65571 NKY65571 NUU65571 OEQ65571 OOM65571 OYI65571 PIE65571 PSA65571 QBW65571 QLS65571 QVO65571 RFK65571 RPG65571 RZC65571 SIY65571 SSU65571 TCQ65571 TMM65571 TWI65571 UGE65571 UQA65571 UZW65571 VJS65571 VTO65571 WDK65571 WNG65571 WXC65571 AU131107 KQ131107 UM131107 AEI131107 AOE131107 AYA131107 BHW131107 BRS131107 CBO131107 CLK131107 CVG131107 DFC131107 DOY131107 DYU131107 EIQ131107 ESM131107 FCI131107 FME131107 FWA131107 GFW131107 GPS131107 GZO131107 HJK131107 HTG131107 IDC131107 IMY131107 IWU131107 JGQ131107 JQM131107 KAI131107 KKE131107 KUA131107 LDW131107 LNS131107 LXO131107 MHK131107 MRG131107 NBC131107 NKY131107 NUU131107 OEQ131107 OOM131107 OYI131107 PIE131107 PSA131107 QBW131107 QLS131107 QVO131107 RFK131107 RPG131107 RZC131107 SIY131107 SSU131107 TCQ131107 TMM131107 TWI131107 UGE131107 UQA131107 UZW131107 VJS131107 VTO131107 WDK131107 WNG131107 WXC131107 AU196643 KQ196643 UM196643 AEI196643 AOE196643 AYA196643 BHW196643 BRS196643 CBO196643 CLK196643 CVG196643 DFC196643 DOY196643 DYU196643 EIQ196643 ESM196643 FCI196643 FME196643 FWA196643 GFW196643 GPS196643 GZO196643 HJK196643 HTG196643 IDC196643 IMY196643 IWU196643 JGQ196643 JQM196643 KAI196643 KKE196643 KUA196643 LDW196643 LNS196643 LXO196643 MHK196643 MRG196643 NBC196643 NKY196643 NUU196643 OEQ196643 OOM196643 OYI196643 PIE196643 PSA196643 QBW196643 QLS196643 QVO196643 RFK196643 RPG196643 RZC196643 SIY196643 SSU196643 TCQ196643 TMM196643 TWI196643 UGE196643 UQA196643 UZW196643 VJS196643 VTO196643 WDK196643 WNG196643 WXC196643 AU262179 KQ262179 UM262179 AEI262179 AOE262179 AYA262179 BHW262179 BRS262179 CBO262179 CLK262179 CVG262179 DFC262179 DOY262179 DYU262179 EIQ262179 ESM262179 FCI262179 FME262179 FWA262179 GFW262179 GPS262179 GZO262179 HJK262179 HTG262179 IDC262179 IMY262179 IWU262179 JGQ262179 JQM262179 KAI262179 KKE262179 KUA262179 LDW262179 LNS262179 LXO262179 MHK262179 MRG262179 NBC262179 NKY262179 NUU262179 OEQ262179 OOM262179 OYI262179 PIE262179 PSA262179 QBW262179 QLS262179 QVO262179 RFK262179 RPG262179 RZC262179 SIY262179 SSU262179 TCQ262179 TMM262179 TWI262179 UGE262179 UQA262179 UZW262179 VJS262179 VTO262179 WDK262179 WNG262179 WXC262179 AU327715 KQ327715 UM327715 AEI327715 AOE327715 AYA327715 BHW327715 BRS327715 CBO327715 CLK327715 CVG327715 DFC327715 DOY327715 DYU327715 EIQ327715 ESM327715 FCI327715 FME327715 FWA327715 GFW327715 GPS327715 GZO327715 HJK327715 HTG327715 IDC327715 IMY327715 IWU327715 JGQ327715 JQM327715 KAI327715 KKE327715 KUA327715 LDW327715 LNS327715 LXO327715 MHK327715 MRG327715 NBC327715 NKY327715 NUU327715 OEQ327715 OOM327715 OYI327715 PIE327715 PSA327715 QBW327715 QLS327715 QVO327715 RFK327715 RPG327715 RZC327715 SIY327715 SSU327715 TCQ327715 TMM327715 TWI327715 UGE327715 UQA327715 UZW327715 VJS327715 VTO327715 WDK327715 WNG327715 WXC327715 AU393251 KQ393251 UM393251 AEI393251 AOE393251 AYA393251 BHW393251 BRS393251 CBO393251 CLK393251 CVG393251 DFC393251 DOY393251 DYU393251 EIQ393251 ESM393251 FCI393251 FME393251 FWA393251 GFW393251 GPS393251 GZO393251 HJK393251 HTG393251 IDC393251 IMY393251 IWU393251 JGQ393251 JQM393251 KAI393251 KKE393251 KUA393251 LDW393251 LNS393251 LXO393251 MHK393251 MRG393251 NBC393251 NKY393251 NUU393251 OEQ393251 OOM393251 OYI393251 PIE393251 PSA393251 QBW393251 QLS393251 QVO393251 RFK393251 RPG393251 RZC393251 SIY393251 SSU393251 TCQ393251 TMM393251 TWI393251 UGE393251 UQA393251 UZW393251 VJS393251 VTO393251 WDK393251 WNG393251 WXC393251 AU458787 KQ458787 UM458787 AEI458787 AOE458787 AYA458787 BHW458787 BRS458787 CBO458787 CLK458787 CVG458787 DFC458787 DOY458787 DYU458787 EIQ458787 ESM458787 FCI458787 FME458787 FWA458787 GFW458787 GPS458787 GZO458787 HJK458787 HTG458787 IDC458787 IMY458787 IWU458787 JGQ458787 JQM458787 KAI458787 KKE458787 KUA458787 LDW458787 LNS458787 LXO458787 MHK458787 MRG458787 NBC458787 NKY458787 NUU458787 OEQ458787 OOM458787 OYI458787 PIE458787 PSA458787 QBW458787 QLS458787 QVO458787 RFK458787 RPG458787 RZC458787 SIY458787 SSU458787 TCQ458787 TMM458787 TWI458787 UGE458787 UQA458787 UZW458787 VJS458787 VTO458787 WDK458787 WNG458787 WXC458787 AU524323 KQ524323 UM524323 AEI524323 AOE524323 AYA524323 BHW524323 BRS524323 CBO524323 CLK524323 CVG524323 DFC524323 DOY524323 DYU524323 EIQ524323 ESM524323 FCI524323 FME524323 FWA524323 GFW524323 GPS524323 GZO524323 HJK524323 HTG524323 IDC524323 IMY524323 IWU524323 JGQ524323 JQM524323 KAI524323 KKE524323 KUA524323 LDW524323 LNS524323 LXO524323 MHK524323 MRG524323 NBC524323 NKY524323 NUU524323 OEQ524323 OOM524323 OYI524323 PIE524323 PSA524323 QBW524323 QLS524323 QVO524323 RFK524323 RPG524323 RZC524323 SIY524323 SSU524323 TCQ524323 TMM524323 TWI524323 UGE524323 UQA524323 UZW524323 VJS524323 VTO524323 WDK524323 WNG524323 WXC524323 AU589859 KQ589859 UM589859 AEI589859 AOE589859 AYA589859 BHW589859 BRS589859 CBO589859 CLK589859 CVG589859 DFC589859 DOY589859 DYU589859 EIQ589859 ESM589859 FCI589859 FME589859 FWA589859 GFW589859 GPS589859 GZO589859 HJK589859 HTG589859 IDC589859 IMY589859 IWU589859 JGQ589859 JQM589859 KAI589859 KKE589859 KUA589859 LDW589859 LNS589859 LXO589859 MHK589859 MRG589859 NBC589859 NKY589859 NUU589859 OEQ589859 OOM589859 OYI589859 PIE589859 PSA589859 QBW589859 QLS589859 QVO589859 RFK589859 RPG589859 RZC589859 SIY589859 SSU589859 TCQ589859 TMM589859 TWI589859 UGE589859 UQA589859 UZW589859 VJS589859 VTO589859 WDK589859 WNG589859 WXC589859 AU655395 KQ655395 UM655395 AEI655395 AOE655395 AYA655395 BHW655395 BRS655395 CBO655395 CLK655395 CVG655395 DFC655395 DOY655395 DYU655395 EIQ655395 ESM655395 FCI655395 FME655395 FWA655395 GFW655395 GPS655395 GZO655395 HJK655395 HTG655395 IDC655395 IMY655395 IWU655395 JGQ655395 JQM655395 KAI655395 KKE655395 KUA655395 LDW655395 LNS655395 LXO655395 MHK655395 MRG655395 NBC655395 NKY655395 NUU655395 OEQ655395 OOM655395 OYI655395 PIE655395 PSA655395 QBW655395 QLS655395 QVO655395 RFK655395 RPG655395 RZC655395 SIY655395 SSU655395 TCQ655395 TMM655395 TWI655395 UGE655395 UQA655395 UZW655395 VJS655395 VTO655395 WDK655395 WNG655395 WXC655395 AU720931 KQ720931 UM720931 AEI720931 AOE720931 AYA720931 BHW720931 BRS720931 CBO720931 CLK720931 CVG720931 DFC720931 DOY720931 DYU720931 EIQ720931 ESM720931 FCI720931 FME720931 FWA720931 GFW720931 GPS720931 GZO720931 HJK720931 HTG720931 IDC720931 IMY720931 IWU720931 JGQ720931 JQM720931 KAI720931 KKE720931 KUA720931 LDW720931 LNS720931 LXO720931 MHK720931 MRG720931 NBC720931 NKY720931 NUU720931 OEQ720931 OOM720931 OYI720931 PIE720931 PSA720931 QBW720931 QLS720931 QVO720931 RFK720931 RPG720931 RZC720931 SIY720931 SSU720931 TCQ720931 TMM720931 TWI720931 UGE720931 UQA720931 UZW720931 VJS720931 VTO720931 WDK720931 WNG720931 WXC720931 AU786467 KQ786467 UM786467 AEI786467 AOE786467 AYA786467 BHW786467 BRS786467 CBO786467 CLK786467 CVG786467 DFC786467 DOY786467 DYU786467 EIQ786467 ESM786467 FCI786467 FME786467 FWA786467 GFW786467 GPS786467 GZO786467 HJK786467 HTG786467 IDC786467 IMY786467 IWU786467 JGQ786467 JQM786467 KAI786467 KKE786467 KUA786467 LDW786467 LNS786467 LXO786467 MHK786467 MRG786467 NBC786467 NKY786467 NUU786467 OEQ786467 OOM786467 OYI786467 PIE786467 PSA786467 QBW786467 QLS786467 QVO786467 RFK786467 RPG786467 RZC786467 SIY786467 SSU786467 TCQ786467 TMM786467 TWI786467 UGE786467 UQA786467 UZW786467 VJS786467 VTO786467 WDK786467 WNG786467 WXC786467 AU852003 KQ852003 UM852003 AEI852003 AOE852003 AYA852003 BHW852003 BRS852003 CBO852003 CLK852003 CVG852003 DFC852003 DOY852003 DYU852003 EIQ852003 ESM852003 FCI852003 FME852003 FWA852003 GFW852003 GPS852003 GZO852003 HJK852003 HTG852003 IDC852003 IMY852003 IWU852003 JGQ852003 JQM852003 KAI852003 KKE852003 KUA852003 LDW852003 LNS852003 LXO852003 MHK852003 MRG852003 NBC852003 NKY852003 NUU852003 OEQ852003 OOM852003 OYI852003 PIE852003 PSA852003 QBW852003 QLS852003 QVO852003 RFK852003 RPG852003 RZC852003 SIY852003 SSU852003 TCQ852003 TMM852003 TWI852003 UGE852003 UQA852003 UZW852003 VJS852003 VTO852003 WDK852003 WNG852003 WXC852003 AU917539 KQ917539 UM917539 AEI917539 AOE917539 AYA917539 BHW917539 BRS917539 CBO917539 CLK917539 CVG917539 DFC917539 DOY917539 DYU917539 EIQ917539 ESM917539 FCI917539 FME917539 FWA917539 GFW917539 GPS917539 GZO917539 HJK917539 HTG917539 IDC917539 IMY917539 IWU917539 JGQ917539 JQM917539 KAI917539 KKE917539 KUA917539 LDW917539 LNS917539 LXO917539 MHK917539 MRG917539 NBC917539 NKY917539 NUU917539 OEQ917539 OOM917539 OYI917539 PIE917539 PSA917539 QBW917539 QLS917539 QVO917539 RFK917539 RPG917539 RZC917539 SIY917539 SSU917539 TCQ917539 TMM917539 TWI917539 UGE917539 UQA917539 UZW917539 VJS917539 VTO917539 WDK917539 WNG917539 WXC917539 AU983075 KQ983075 UM983075 AEI983075 AOE983075 AYA983075 BHW983075 BRS983075 CBO983075 CLK983075 CVG983075 DFC983075 DOY983075 DYU983075 EIQ983075 ESM983075 FCI983075 FME983075 FWA983075 GFW983075 GPS983075 GZO983075 HJK983075 HTG983075 IDC983075 IMY983075 IWU983075 JGQ983075 JQM983075 KAI983075 KKE983075 KUA983075 LDW983075 LNS983075 LXO983075 MHK983075 MRG983075 NBC983075 NKY983075 NUU983075 OEQ983075 OOM983075 OYI983075 PIE983075 PSA983075 QBW983075 QLS983075 QVO983075 RFK983075 RPG983075 RZC983075 SIY983075 SSU983075 TCQ983075 TMM983075 TWI983075 UGE983075 UQA983075 UZW983075 VJS983075 VTO983075 WDK983075 WNG983075 WXC983075 WLU22 JY15:KP20 TU15:UL20 ADQ15:AEH20 ANM15:AOD20 AXI15:AXZ20 BHE15:BHV20 BRA15:BRR20 CAW15:CBN20 CKS15:CLJ20 CUO15:CVF20 DEK15:DFB20 DOG15:DOX20 DYC15:DYT20 EHY15:EIP20 ERU15:ESL20 FBQ15:FCH20 FLM15:FMD20 FVI15:FVZ20 GFE15:GFV20 GPA15:GPR20 GYW15:GZN20 HIS15:HJJ20 HSO15:HTF20 ICK15:IDB20 IMG15:IMX20 IWC15:IWT20 JFY15:JGP20 JPU15:JQL20 JZQ15:KAH20 KJM15:KKD20 KTI15:KTZ20 LDE15:LDV20 LNA15:LNR20 LWW15:LXN20 MGS15:MHJ20 MQO15:MRF20 NAK15:NBB20 NKG15:NKX20 NUC15:NUT20 ODY15:OEP20 ONU15:OOL20 OXQ15:OYH20 PHM15:PID20 PRI15:PRZ20 QBE15:QBV20 QLA15:QLR20 QUW15:QVN20 RES15:RFJ20 ROO15:RPF20 RYK15:RZB20 SIG15:SIX20 SSC15:SST20 TBY15:TCP20 TLU15:TML20 TVQ15:TWH20 UFM15:UGD20 UPI15:UPZ20 UZE15:UZV20 VJA15:VJR20 VSW15:VTN20 WCS15:WDJ20 WMO15:WNF20 WWK15:WXB20 AC65572:AT65573 JY65572:KP65573 TU65572:UL65573 ADQ65572:AEH65573 ANM65572:AOD65573 AXI65572:AXZ65573 BHE65572:BHV65573 BRA65572:BRR65573 CAW65572:CBN65573 CKS65572:CLJ65573 CUO65572:CVF65573 DEK65572:DFB65573 DOG65572:DOX65573 DYC65572:DYT65573 EHY65572:EIP65573 ERU65572:ESL65573 FBQ65572:FCH65573 FLM65572:FMD65573 FVI65572:FVZ65573 GFE65572:GFV65573 GPA65572:GPR65573 GYW65572:GZN65573 HIS65572:HJJ65573 HSO65572:HTF65573 ICK65572:IDB65573 IMG65572:IMX65573 IWC65572:IWT65573 JFY65572:JGP65573 JPU65572:JQL65573 JZQ65572:KAH65573 KJM65572:KKD65573 KTI65572:KTZ65573 LDE65572:LDV65573 LNA65572:LNR65573 LWW65572:LXN65573 MGS65572:MHJ65573 MQO65572:MRF65573 NAK65572:NBB65573 NKG65572:NKX65573 NUC65572:NUT65573 ODY65572:OEP65573 ONU65572:OOL65573 OXQ65572:OYH65573 PHM65572:PID65573 PRI65572:PRZ65573 QBE65572:QBV65573 QLA65572:QLR65573 QUW65572:QVN65573 RES65572:RFJ65573 ROO65572:RPF65573 RYK65572:RZB65573 SIG65572:SIX65573 SSC65572:SST65573 TBY65572:TCP65573 TLU65572:TML65573 TVQ65572:TWH65573 UFM65572:UGD65573 UPI65572:UPZ65573 UZE65572:UZV65573 VJA65572:VJR65573 VSW65572:VTN65573 WCS65572:WDJ65573 WMO65572:WNF65573 WWK65572:WXB65573 AC131108:AT131109 JY131108:KP131109 TU131108:UL131109 ADQ131108:AEH131109 ANM131108:AOD131109 AXI131108:AXZ131109 BHE131108:BHV131109 BRA131108:BRR131109 CAW131108:CBN131109 CKS131108:CLJ131109 CUO131108:CVF131109 DEK131108:DFB131109 DOG131108:DOX131109 DYC131108:DYT131109 EHY131108:EIP131109 ERU131108:ESL131109 FBQ131108:FCH131109 FLM131108:FMD131109 FVI131108:FVZ131109 GFE131108:GFV131109 GPA131108:GPR131109 GYW131108:GZN131109 HIS131108:HJJ131109 HSO131108:HTF131109 ICK131108:IDB131109 IMG131108:IMX131109 IWC131108:IWT131109 JFY131108:JGP131109 JPU131108:JQL131109 JZQ131108:KAH131109 KJM131108:KKD131109 KTI131108:KTZ131109 LDE131108:LDV131109 LNA131108:LNR131109 LWW131108:LXN131109 MGS131108:MHJ131109 MQO131108:MRF131109 NAK131108:NBB131109 NKG131108:NKX131109 NUC131108:NUT131109 ODY131108:OEP131109 ONU131108:OOL131109 OXQ131108:OYH131109 PHM131108:PID131109 PRI131108:PRZ131109 QBE131108:QBV131109 QLA131108:QLR131109 QUW131108:QVN131109 RES131108:RFJ131109 ROO131108:RPF131109 RYK131108:RZB131109 SIG131108:SIX131109 SSC131108:SST131109 TBY131108:TCP131109 TLU131108:TML131109 TVQ131108:TWH131109 UFM131108:UGD131109 UPI131108:UPZ131109 UZE131108:UZV131109 VJA131108:VJR131109 VSW131108:VTN131109 WCS131108:WDJ131109 WMO131108:WNF131109 WWK131108:WXB131109 AC196644:AT196645 JY196644:KP196645 TU196644:UL196645 ADQ196644:AEH196645 ANM196644:AOD196645 AXI196644:AXZ196645 BHE196644:BHV196645 BRA196644:BRR196645 CAW196644:CBN196645 CKS196644:CLJ196645 CUO196644:CVF196645 DEK196644:DFB196645 DOG196644:DOX196645 DYC196644:DYT196645 EHY196644:EIP196645 ERU196644:ESL196645 FBQ196644:FCH196645 FLM196644:FMD196645 FVI196644:FVZ196645 GFE196644:GFV196645 GPA196644:GPR196645 GYW196644:GZN196645 HIS196644:HJJ196645 HSO196644:HTF196645 ICK196644:IDB196645 IMG196644:IMX196645 IWC196644:IWT196645 JFY196644:JGP196645 JPU196644:JQL196645 JZQ196644:KAH196645 KJM196644:KKD196645 KTI196644:KTZ196645 LDE196644:LDV196645 LNA196644:LNR196645 LWW196644:LXN196645 MGS196644:MHJ196645 MQO196644:MRF196645 NAK196644:NBB196645 NKG196644:NKX196645 NUC196644:NUT196645 ODY196644:OEP196645 ONU196644:OOL196645 OXQ196644:OYH196645 PHM196644:PID196645 PRI196644:PRZ196645 QBE196644:QBV196645 QLA196644:QLR196645 QUW196644:QVN196645 RES196644:RFJ196645 ROO196644:RPF196645 RYK196644:RZB196645 SIG196644:SIX196645 SSC196644:SST196645 TBY196644:TCP196645 TLU196644:TML196645 TVQ196644:TWH196645 UFM196644:UGD196645 UPI196644:UPZ196645 UZE196644:UZV196645 VJA196644:VJR196645 VSW196644:VTN196645 WCS196644:WDJ196645 WMO196644:WNF196645 WWK196644:WXB196645 AC262180:AT262181 JY262180:KP262181 TU262180:UL262181 ADQ262180:AEH262181 ANM262180:AOD262181 AXI262180:AXZ262181 BHE262180:BHV262181 BRA262180:BRR262181 CAW262180:CBN262181 CKS262180:CLJ262181 CUO262180:CVF262181 DEK262180:DFB262181 DOG262180:DOX262181 DYC262180:DYT262181 EHY262180:EIP262181 ERU262180:ESL262181 FBQ262180:FCH262181 FLM262180:FMD262181 FVI262180:FVZ262181 GFE262180:GFV262181 GPA262180:GPR262181 GYW262180:GZN262181 HIS262180:HJJ262181 HSO262180:HTF262181 ICK262180:IDB262181 IMG262180:IMX262181 IWC262180:IWT262181 JFY262180:JGP262181 JPU262180:JQL262181 JZQ262180:KAH262181 KJM262180:KKD262181 KTI262180:KTZ262181 LDE262180:LDV262181 LNA262180:LNR262181 LWW262180:LXN262181 MGS262180:MHJ262181 MQO262180:MRF262181 NAK262180:NBB262181 NKG262180:NKX262181 NUC262180:NUT262181 ODY262180:OEP262181 ONU262180:OOL262181 OXQ262180:OYH262181 PHM262180:PID262181 PRI262180:PRZ262181 QBE262180:QBV262181 QLA262180:QLR262181 QUW262180:QVN262181 RES262180:RFJ262181 ROO262180:RPF262181 RYK262180:RZB262181 SIG262180:SIX262181 SSC262180:SST262181 TBY262180:TCP262181 TLU262180:TML262181 TVQ262180:TWH262181 UFM262180:UGD262181 UPI262180:UPZ262181 UZE262180:UZV262181 VJA262180:VJR262181 VSW262180:VTN262181 WCS262180:WDJ262181 WMO262180:WNF262181 WWK262180:WXB262181 AC327716:AT327717 JY327716:KP327717 TU327716:UL327717 ADQ327716:AEH327717 ANM327716:AOD327717 AXI327716:AXZ327717 BHE327716:BHV327717 BRA327716:BRR327717 CAW327716:CBN327717 CKS327716:CLJ327717 CUO327716:CVF327717 DEK327716:DFB327717 DOG327716:DOX327717 DYC327716:DYT327717 EHY327716:EIP327717 ERU327716:ESL327717 FBQ327716:FCH327717 FLM327716:FMD327717 FVI327716:FVZ327717 GFE327716:GFV327717 GPA327716:GPR327717 GYW327716:GZN327717 HIS327716:HJJ327717 HSO327716:HTF327717 ICK327716:IDB327717 IMG327716:IMX327717 IWC327716:IWT327717 JFY327716:JGP327717 JPU327716:JQL327717 JZQ327716:KAH327717 KJM327716:KKD327717 KTI327716:KTZ327717 LDE327716:LDV327717 LNA327716:LNR327717 LWW327716:LXN327717 MGS327716:MHJ327717 MQO327716:MRF327717 NAK327716:NBB327717 NKG327716:NKX327717 NUC327716:NUT327717 ODY327716:OEP327717 ONU327716:OOL327717 OXQ327716:OYH327717 PHM327716:PID327717 PRI327716:PRZ327717 QBE327716:QBV327717 QLA327716:QLR327717 QUW327716:QVN327717 RES327716:RFJ327717 ROO327716:RPF327717 RYK327716:RZB327717 SIG327716:SIX327717 SSC327716:SST327717 TBY327716:TCP327717 TLU327716:TML327717 TVQ327716:TWH327717 UFM327716:UGD327717 UPI327716:UPZ327717 UZE327716:UZV327717 VJA327716:VJR327717 VSW327716:VTN327717 WCS327716:WDJ327717 WMO327716:WNF327717 WWK327716:WXB327717 AC393252:AT393253 JY393252:KP393253 TU393252:UL393253 ADQ393252:AEH393253 ANM393252:AOD393253 AXI393252:AXZ393253 BHE393252:BHV393253 BRA393252:BRR393253 CAW393252:CBN393253 CKS393252:CLJ393253 CUO393252:CVF393253 DEK393252:DFB393253 DOG393252:DOX393253 DYC393252:DYT393253 EHY393252:EIP393253 ERU393252:ESL393253 FBQ393252:FCH393253 FLM393252:FMD393253 FVI393252:FVZ393253 GFE393252:GFV393253 GPA393252:GPR393253 GYW393252:GZN393253 HIS393252:HJJ393253 HSO393252:HTF393253 ICK393252:IDB393253 IMG393252:IMX393253 IWC393252:IWT393253 JFY393252:JGP393253 JPU393252:JQL393253 JZQ393252:KAH393253 KJM393252:KKD393253 KTI393252:KTZ393253 LDE393252:LDV393253 LNA393252:LNR393253 LWW393252:LXN393253 MGS393252:MHJ393253 MQO393252:MRF393253 NAK393252:NBB393253 NKG393252:NKX393253 NUC393252:NUT393253 ODY393252:OEP393253 ONU393252:OOL393253 OXQ393252:OYH393253 PHM393252:PID393253 PRI393252:PRZ393253 QBE393252:QBV393253 QLA393252:QLR393253 QUW393252:QVN393253 RES393252:RFJ393253 ROO393252:RPF393253 RYK393252:RZB393253 SIG393252:SIX393253 SSC393252:SST393253 TBY393252:TCP393253 TLU393252:TML393253 TVQ393252:TWH393253 UFM393252:UGD393253 UPI393252:UPZ393253 UZE393252:UZV393253 VJA393252:VJR393253 VSW393252:VTN393253 WCS393252:WDJ393253 WMO393252:WNF393253 WWK393252:WXB393253 AC458788:AT458789 JY458788:KP458789 TU458788:UL458789 ADQ458788:AEH458789 ANM458788:AOD458789 AXI458788:AXZ458789 BHE458788:BHV458789 BRA458788:BRR458789 CAW458788:CBN458789 CKS458788:CLJ458789 CUO458788:CVF458789 DEK458788:DFB458789 DOG458788:DOX458789 DYC458788:DYT458789 EHY458788:EIP458789 ERU458788:ESL458789 FBQ458788:FCH458789 FLM458788:FMD458789 FVI458788:FVZ458789 GFE458788:GFV458789 GPA458788:GPR458789 GYW458788:GZN458789 HIS458788:HJJ458789 HSO458788:HTF458789 ICK458788:IDB458789 IMG458788:IMX458789 IWC458788:IWT458789 JFY458788:JGP458789 JPU458788:JQL458789 JZQ458788:KAH458789 KJM458788:KKD458789 KTI458788:KTZ458789 LDE458788:LDV458789 LNA458788:LNR458789 LWW458788:LXN458789 MGS458788:MHJ458789 MQO458788:MRF458789 NAK458788:NBB458789 NKG458788:NKX458789 NUC458788:NUT458789 ODY458788:OEP458789 ONU458788:OOL458789 OXQ458788:OYH458789 PHM458788:PID458789 PRI458788:PRZ458789 QBE458788:QBV458789 QLA458788:QLR458789 QUW458788:QVN458789 RES458788:RFJ458789 ROO458788:RPF458789 RYK458788:RZB458789 SIG458788:SIX458789 SSC458788:SST458789 TBY458788:TCP458789 TLU458788:TML458789 TVQ458788:TWH458789 UFM458788:UGD458789 UPI458788:UPZ458789 UZE458788:UZV458789 VJA458788:VJR458789 VSW458788:VTN458789 WCS458788:WDJ458789 WMO458788:WNF458789 WWK458788:WXB458789 AC524324:AT524325 JY524324:KP524325 TU524324:UL524325 ADQ524324:AEH524325 ANM524324:AOD524325 AXI524324:AXZ524325 BHE524324:BHV524325 BRA524324:BRR524325 CAW524324:CBN524325 CKS524324:CLJ524325 CUO524324:CVF524325 DEK524324:DFB524325 DOG524324:DOX524325 DYC524324:DYT524325 EHY524324:EIP524325 ERU524324:ESL524325 FBQ524324:FCH524325 FLM524324:FMD524325 FVI524324:FVZ524325 GFE524324:GFV524325 GPA524324:GPR524325 GYW524324:GZN524325 HIS524324:HJJ524325 HSO524324:HTF524325 ICK524324:IDB524325 IMG524324:IMX524325 IWC524324:IWT524325 JFY524324:JGP524325 JPU524324:JQL524325 JZQ524324:KAH524325 KJM524324:KKD524325 KTI524324:KTZ524325 LDE524324:LDV524325 LNA524324:LNR524325 LWW524324:LXN524325 MGS524324:MHJ524325 MQO524324:MRF524325 NAK524324:NBB524325 NKG524324:NKX524325 NUC524324:NUT524325 ODY524324:OEP524325 ONU524324:OOL524325 OXQ524324:OYH524325 PHM524324:PID524325 PRI524324:PRZ524325 QBE524324:QBV524325 QLA524324:QLR524325 QUW524324:QVN524325 RES524324:RFJ524325 ROO524324:RPF524325 RYK524324:RZB524325 SIG524324:SIX524325 SSC524324:SST524325 TBY524324:TCP524325 TLU524324:TML524325 TVQ524324:TWH524325 UFM524324:UGD524325 UPI524324:UPZ524325 UZE524324:UZV524325 VJA524324:VJR524325 VSW524324:VTN524325 WCS524324:WDJ524325 WMO524324:WNF524325 WWK524324:WXB524325 AC589860:AT589861 JY589860:KP589861 TU589860:UL589861 ADQ589860:AEH589861 ANM589860:AOD589861 AXI589860:AXZ589861 BHE589860:BHV589861 BRA589860:BRR589861 CAW589860:CBN589861 CKS589860:CLJ589861 CUO589860:CVF589861 DEK589860:DFB589861 DOG589860:DOX589861 DYC589860:DYT589861 EHY589860:EIP589861 ERU589860:ESL589861 FBQ589860:FCH589861 FLM589860:FMD589861 FVI589860:FVZ589861 GFE589860:GFV589861 GPA589860:GPR589861 GYW589860:GZN589861 HIS589860:HJJ589861 HSO589860:HTF589861 ICK589860:IDB589861 IMG589860:IMX589861 IWC589860:IWT589861 JFY589860:JGP589861 JPU589860:JQL589861 JZQ589860:KAH589861 KJM589860:KKD589861 KTI589860:KTZ589861 LDE589860:LDV589861 LNA589860:LNR589861 LWW589860:LXN589861 MGS589860:MHJ589861 MQO589860:MRF589861 NAK589860:NBB589861 NKG589860:NKX589861 NUC589860:NUT589861 ODY589860:OEP589861 ONU589860:OOL589861 OXQ589860:OYH589861 PHM589860:PID589861 PRI589860:PRZ589861 QBE589860:QBV589861 QLA589860:QLR589861 QUW589860:QVN589861 RES589860:RFJ589861 ROO589860:RPF589861 RYK589860:RZB589861 SIG589860:SIX589861 SSC589860:SST589861 TBY589860:TCP589861 TLU589860:TML589861 TVQ589860:TWH589861 UFM589860:UGD589861 UPI589860:UPZ589861 UZE589860:UZV589861 VJA589860:VJR589861 VSW589860:VTN589861 WCS589860:WDJ589861 WMO589860:WNF589861 WWK589860:WXB589861 AC655396:AT655397 JY655396:KP655397 TU655396:UL655397 ADQ655396:AEH655397 ANM655396:AOD655397 AXI655396:AXZ655397 BHE655396:BHV655397 BRA655396:BRR655397 CAW655396:CBN655397 CKS655396:CLJ655397 CUO655396:CVF655397 DEK655396:DFB655397 DOG655396:DOX655397 DYC655396:DYT655397 EHY655396:EIP655397 ERU655396:ESL655397 FBQ655396:FCH655397 FLM655396:FMD655397 FVI655396:FVZ655397 GFE655396:GFV655397 GPA655396:GPR655397 GYW655396:GZN655397 HIS655396:HJJ655397 HSO655396:HTF655397 ICK655396:IDB655397 IMG655396:IMX655397 IWC655396:IWT655397 JFY655396:JGP655397 JPU655396:JQL655397 JZQ655396:KAH655397 KJM655396:KKD655397 KTI655396:KTZ655397 LDE655396:LDV655397 LNA655396:LNR655397 LWW655396:LXN655397 MGS655396:MHJ655397 MQO655396:MRF655397 NAK655396:NBB655397 NKG655396:NKX655397 NUC655396:NUT655397 ODY655396:OEP655397 ONU655396:OOL655397 OXQ655396:OYH655397 PHM655396:PID655397 PRI655396:PRZ655397 QBE655396:QBV655397 QLA655396:QLR655397 QUW655396:QVN655397 RES655396:RFJ655397 ROO655396:RPF655397 RYK655396:RZB655397 SIG655396:SIX655397 SSC655396:SST655397 TBY655396:TCP655397 TLU655396:TML655397 TVQ655396:TWH655397 UFM655396:UGD655397 UPI655396:UPZ655397 UZE655396:UZV655397 VJA655396:VJR655397 VSW655396:VTN655397 WCS655396:WDJ655397 WMO655396:WNF655397 WWK655396:WXB655397 AC720932:AT720933 JY720932:KP720933 TU720932:UL720933 ADQ720932:AEH720933 ANM720932:AOD720933 AXI720932:AXZ720933 BHE720932:BHV720933 BRA720932:BRR720933 CAW720932:CBN720933 CKS720932:CLJ720933 CUO720932:CVF720933 DEK720932:DFB720933 DOG720932:DOX720933 DYC720932:DYT720933 EHY720932:EIP720933 ERU720932:ESL720933 FBQ720932:FCH720933 FLM720932:FMD720933 FVI720932:FVZ720933 GFE720932:GFV720933 GPA720932:GPR720933 GYW720932:GZN720933 HIS720932:HJJ720933 HSO720932:HTF720933 ICK720932:IDB720933 IMG720932:IMX720933 IWC720932:IWT720933 JFY720932:JGP720933 JPU720932:JQL720933 JZQ720932:KAH720933 KJM720932:KKD720933 KTI720932:KTZ720933 LDE720932:LDV720933 LNA720932:LNR720933 LWW720932:LXN720933 MGS720932:MHJ720933 MQO720932:MRF720933 NAK720932:NBB720933 NKG720932:NKX720933 NUC720932:NUT720933 ODY720932:OEP720933 ONU720932:OOL720933 OXQ720932:OYH720933 PHM720932:PID720933 PRI720932:PRZ720933 QBE720932:QBV720933 QLA720932:QLR720933 QUW720932:QVN720933 RES720932:RFJ720933 ROO720932:RPF720933 RYK720932:RZB720933 SIG720932:SIX720933 SSC720932:SST720933 TBY720932:TCP720933 TLU720932:TML720933 TVQ720932:TWH720933 UFM720932:UGD720933 UPI720932:UPZ720933 UZE720932:UZV720933 VJA720932:VJR720933 VSW720932:VTN720933 WCS720932:WDJ720933 WMO720932:WNF720933 WWK720932:WXB720933 AC786468:AT786469 JY786468:KP786469 TU786468:UL786469 ADQ786468:AEH786469 ANM786468:AOD786469 AXI786468:AXZ786469 BHE786468:BHV786469 BRA786468:BRR786469 CAW786468:CBN786469 CKS786468:CLJ786469 CUO786468:CVF786469 DEK786468:DFB786469 DOG786468:DOX786469 DYC786468:DYT786469 EHY786468:EIP786469 ERU786468:ESL786469 FBQ786468:FCH786469 FLM786468:FMD786469 FVI786468:FVZ786469 GFE786468:GFV786469 GPA786468:GPR786469 GYW786468:GZN786469 HIS786468:HJJ786469 HSO786468:HTF786469 ICK786468:IDB786469 IMG786468:IMX786469 IWC786468:IWT786469 JFY786468:JGP786469 JPU786468:JQL786469 JZQ786468:KAH786469 KJM786468:KKD786469 KTI786468:KTZ786469 LDE786468:LDV786469 LNA786468:LNR786469 LWW786468:LXN786469 MGS786468:MHJ786469 MQO786468:MRF786469 NAK786468:NBB786469 NKG786468:NKX786469 NUC786468:NUT786469 ODY786468:OEP786469 ONU786468:OOL786469 OXQ786468:OYH786469 PHM786468:PID786469 PRI786468:PRZ786469 QBE786468:QBV786469 QLA786468:QLR786469 QUW786468:QVN786469 RES786468:RFJ786469 ROO786468:RPF786469 RYK786468:RZB786469 SIG786468:SIX786469 SSC786468:SST786469 TBY786468:TCP786469 TLU786468:TML786469 TVQ786468:TWH786469 UFM786468:UGD786469 UPI786468:UPZ786469 UZE786468:UZV786469 VJA786468:VJR786469 VSW786468:VTN786469 WCS786468:WDJ786469 WMO786468:WNF786469 WWK786468:WXB786469 AC852004:AT852005 JY852004:KP852005 TU852004:UL852005 ADQ852004:AEH852005 ANM852004:AOD852005 AXI852004:AXZ852005 BHE852004:BHV852005 BRA852004:BRR852005 CAW852004:CBN852005 CKS852004:CLJ852005 CUO852004:CVF852005 DEK852004:DFB852005 DOG852004:DOX852005 DYC852004:DYT852005 EHY852004:EIP852005 ERU852004:ESL852005 FBQ852004:FCH852005 FLM852004:FMD852005 FVI852004:FVZ852005 GFE852004:GFV852005 GPA852004:GPR852005 GYW852004:GZN852005 HIS852004:HJJ852005 HSO852004:HTF852005 ICK852004:IDB852005 IMG852004:IMX852005 IWC852004:IWT852005 JFY852004:JGP852005 JPU852004:JQL852005 JZQ852004:KAH852005 KJM852004:KKD852005 KTI852004:KTZ852005 LDE852004:LDV852005 LNA852004:LNR852005 LWW852004:LXN852005 MGS852004:MHJ852005 MQO852004:MRF852005 NAK852004:NBB852005 NKG852004:NKX852005 NUC852004:NUT852005 ODY852004:OEP852005 ONU852004:OOL852005 OXQ852004:OYH852005 PHM852004:PID852005 PRI852004:PRZ852005 QBE852004:QBV852005 QLA852004:QLR852005 QUW852004:QVN852005 RES852004:RFJ852005 ROO852004:RPF852005 RYK852004:RZB852005 SIG852004:SIX852005 SSC852004:SST852005 TBY852004:TCP852005 TLU852004:TML852005 TVQ852004:TWH852005 UFM852004:UGD852005 UPI852004:UPZ852005 UZE852004:UZV852005 VJA852004:VJR852005 VSW852004:VTN852005 WCS852004:WDJ852005 WMO852004:WNF852005 WWK852004:WXB852005 AC917540:AT917541 JY917540:KP917541 TU917540:UL917541 ADQ917540:AEH917541 ANM917540:AOD917541 AXI917540:AXZ917541 BHE917540:BHV917541 BRA917540:BRR917541 CAW917540:CBN917541 CKS917540:CLJ917541 CUO917540:CVF917541 DEK917540:DFB917541 DOG917540:DOX917541 DYC917540:DYT917541 EHY917540:EIP917541 ERU917540:ESL917541 FBQ917540:FCH917541 FLM917540:FMD917541 FVI917540:FVZ917541 GFE917540:GFV917541 GPA917540:GPR917541 GYW917540:GZN917541 HIS917540:HJJ917541 HSO917540:HTF917541 ICK917540:IDB917541 IMG917540:IMX917541 IWC917540:IWT917541 JFY917540:JGP917541 JPU917540:JQL917541 JZQ917540:KAH917541 KJM917540:KKD917541 KTI917540:KTZ917541 LDE917540:LDV917541 LNA917540:LNR917541 LWW917540:LXN917541 MGS917540:MHJ917541 MQO917540:MRF917541 NAK917540:NBB917541 NKG917540:NKX917541 NUC917540:NUT917541 ODY917540:OEP917541 ONU917540:OOL917541 OXQ917540:OYH917541 PHM917540:PID917541 PRI917540:PRZ917541 QBE917540:QBV917541 QLA917540:QLR917541 QUW917540:QVN917541 RES917540:RFJ917541 ROO917540:RPF917541 RYK917540:RZB917541 SIG917540:SIX917541 SSC917540:SST917541 TBY917540:TCP917541 TLU917540:TML917541 TVQ917540:TWH917541 UFM917540:UGD917541 UPI917540:UPZ917541 UZE917540:UZV917541 VJA917540:VJR917541 VSW917540:VTN917541 WCS917540:WDJ917541 WMO917540:WNF917541 WWK917540:WXB917541 AC983076:AT983077 JY983076:KP983077 TU983076:UL983077 ADQ983076:AEH983077 ANM983076:AOD983077 AXI983076:AXZ983077 BHE983076:BHV983077 BRA983076:BRR983077 CAW983076:CBN983077 CKS983076:CLJ983077 CUO983076:CVF983077 DEK983076:DFB983077 DOG983076:DOX983077 DYC983076:DYT983077 EHY983076:EIP983077 ERU983076:ESL983077 FBQ983076:FCH983077 FLM983076:FMD983077 FVI983076:FVZ983077 GFE983076:GFV983077 GPA983076:GPR983077 GYW983076:GZN983077 HIS983076:HJJ983077 HSO983076:HTF983077 ICK983076:IDB983077 IMG983076:IMX983077 IWC983076:IWT983077 JFY983076:JGP983077 JPU983076:JQL983077 JZQ983076:KAH983077 KJM983076:KKD983077 KTI983076:KTZ983077 LDE983076:LDV983077 LNA983076:LNR983077 LWW983076:LXN983077 MGS983076:MHJ983077 MQO983076:MRF983077 NAK983076:NBB983077 NKG983076:NKX983077 NUC983076:NUT983077 ODY983076:OEP983077 ONU983076:OOL983077 OXQ983076:OYH983077 PHM983076:PID983077 PRI983076:PRZ983077 QBE983076:QBV983077 QLA983076:QLR983077 QUW983076:QVN983077 RES983076:RFJ983077 ROO983076:RPF983077 RYK983076:RZB983077 SIG983076:SIX983077 SSC983076:SST983077 TBY983076:TCP983077 TLU983076:TML983077 TVQ983076:TWH983077 UFM983076:UGD983077 UPI983076:UPZ983077 UZE983076:UZV983077 VJA983076:VJR983077 VSW983076:VTN983077 WCS983076:WDJ983077 WMO983076:WNF983077 IX51:IX53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IX55 WVQ22 BL38:BL39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AC45:AC47 AJ20:AT20 WWK31:WWK47 WMO31:WMO47 WCS31:WCS47 VSW31:VSW47 VJA31:VJA47 UZE31:UZE47 UPI31:UPI47 UFM31:UFM47 TVQ31:TVQ47 TLU31:TLU47 TBY31:TBY47 SSC31:SSC47 SIG31:SIG47 RYK31:RYK47 ROO31:ROO47 RES31:RES47 QUW31:QUW47 QLA31:QLA47 QBE31:QBE47 PRI31:PRI47 PHM31:PHM47 OXQ31:OXQ47 ONU31:ONU47 ODY31:ODY47 NUC31:NUC47 NKG31:NKG47 NAK31:NAK47 MQO31:MQO47 MGS31:MGS47 LWW31:LWW47 LNA31:LNA47 LDE31:LDE47 KTI31:KTI47 KJM31:KJM47 JZQ31:JZQ47 JPU31:JPU47 JFY31:JFY47 IWC31:IWC47 IMG31:IMG47 ICK31:ICK47 HSO31:HSO47 HIS31:HIS47 GYW31:GYW47 GPA31:GPA47 GFE31:GFE47 FVI31:FVI47 FLM31:FLM47 FBQ31:FBQ47 ERU31:ERU47 EHY31:EHY47 DYC31:DYC47 DOG31:DOG47 DEK31:DEK47 CUO31:CUO47 CKS31:CKS47 CAW31:CAW47 BRA31:BRA47 BHE31:BHE47 AXI31:AXI47 ANM31:ANM47 ADQ31:ADQ47 TU31:TU47 JY31:JY47 AC32:AC35 AK41:AK42 AK44 AD18:AU18 AC15:AT17 Y20:Z20 H73 BB61:BB64 BC60:XFD64 S68:AA68 AB73:AT73 H60:H61 H59:XFD59 H65:AA67 H64 AV73:XFD73 AX61:AX64 H74:XFD77 H68:H70 A59:B77 C59:G69 C71:G77 AB60:AW64 AY60:BA64 AB65:XFD72 S60:AA60 AM7:AT7</xm:sqref>
        </x14:dataValidation>
        <x14:dataValidation imeMode="off" allowBlank="1" showInputMessage="1" showErrorMessage="1" xr:uid="{E70694B4-4AF3-4012-9DD7-270E1770C5AB}">
          <xm:sqref>W65594 JS65594 TO65594 ADK65594 ANG65594 AXC65594 BGY65594 BQU65594 CAQ65594 CKM65594 CUI65594 DEE65594 DOA65594 DXW65594 EHS65594 ERO65594 FBK65594 FLG65594 FVC65594 GEY65594 GOU65594 GYQ65594 HIM65594 HSI65594 ICE65594 IMA65594 IVW65594 JFS65594 JPO65594 JZK65594 KJG65594 KTC65594 LCY65594 LMU65594 LWQ65594 MGM65594 MQI65594 NAE65594 NKA65594 NTW65594 ODS65594 ONO65594 OXK65594 PHG65594 PRC65594 QAY65594 QKU65594 QUQ65594 REM65594 ROI65594 RYE65594 SIA65594 SRW65594 TBS65594 TLO65594 TVK65594 UFG65594 UPC65594 UYY65594 VIU65594 VSQ65594 WCM65594 WMI65594 WWE65594 W131130 JS131130 TO131130 ADK131130 ANG131130 AXC131130 BGY131130 BQU131130 CAQ131130 CKM131130 CUI131130 DEE131130 DOA131130 DXW131130 EHS131130 ERO131130 FBK131130 FLG131130 FVC131130 GEY131130 GOU131130 GYQ131130 HIM131130 HSI131130 ICE131130 IMA131130 IVW131130 JFS131130 JPO131130 JZK131130 KJG131130 KTC131130 LCY131130 LMU131130 LWQ131130 MGM131130 MQI131130 NAE131130 NKA131130 NTW131130 ODS131130 ONO131130 OXK131130 PHG131130 PRC131130 QAY131130 QKU131130 QUQ131130 REM131130 ROI131130 RYE131130 SIA131130 SRW131130 TBS131130 TLO131130 TVK131130 UFG131130 UPC131130 UYY131130 VIU131130 VSQ131130 WCM131130 WMI131130 WWE131130 W196666 JS196666 TO196666 ADK196666 ANG196666 AXC196666 BGY196666 BQU196666 CAQ196666 CKM196666 CUI196666 DEE196666 DOA196666 DXW196666 EHS196666 ERO196666 FBK196666 FLG196666 FVC196666 GEY196666 GOU196666 GYQ196666 HIM196666 HSI196666 ICE196666 IMA196666 IVW196666 JFS196666 JPO196666 JZK196666 KJG196666 KTC196666 LCY196666 LMU196666 LWQ196666 MGM196666 MQI196666 NAE196666 NKA196666 NTW196666 ODS196666 ONO196666 OXK196666 PHG196666 PRC196666 QAY196666 QKU196666 QUQ196666 REM196666 ROI196666 RYE196666 SIA196666 SRW196666 TBS196666 TLO196666 TVK196666 UFG196666 UPC196666 UYY196666 VIU196666 VSQ196666 WCM196666 WMI196666 WWE196666 W262202 JS262202 TO262202 ADK262202 ANG262202 AXC262202 BGY262202 BQU262202 CAQ262202 CKM262202 CUI262202 DEE262202 DOA262202 DXW262202 EHS262202 ERO262202 FBK262202 FLG262202 FVC262202 GEY262202 GOU262202 GYQ262202 HIM262202 HSI262202 ICE262202 IMA262202 IVW262202 JFS262202 JPO262202 JZK262202 KJG262202 KTC262202 LCY262202 LMU262202 LWQ262202 MGM262202 MQI262202 NAE262202 NKA262202 NTW262202 ODS262202 ONO262202 OXK262202 PHG262202 PRC262202 QAY262202 QKU262202 QUQ262202 REM262202 ROI262202 RYE262202 SIA262202 SRW262202 TBS262202 TLO262202 TVK262202 UFG262202 UPC262202 UYY262202 VIU262202 VSQ262202 WCM262202 WMI262202 WWE262202 W327738 JS327738 TO327738 ADK327738 ANG327738 AXC327738 BGY327738 BQU327738 CAQ327738 CKM327738 CUI327738 DEE327738 DOA327738 DXW327738 EHS327738 ERO327738 FBK327738 FLG327738 FVC327738 GEY327738 GOU327738 GYQ327738 HIM327738 HSI327738 ICE327738 IMA327738 IVW327738 JFS327738 JPO327738 JZK327738 KJG327738 KTC327738 LCY327738 LMU327738 LWQ327738 MGM327738 MQI327738 NAE327738 NKA327738 NTW327738 ODS327738 ONO327738 OXK327738 PHG327738 PRC327738 QAY327738 QKU327738 QUQ327738 REM327738 ROI327738 RYE327738 SIA327738 SRW327738 TBS327738 TLO327738 TVK327738 UFG327738 UPC327738 UYY327738 VIU327738 VSQ327738 WCM327738 WMI327738 WWE327738 W393274 JS393274 TO393274 ADK393274 ANG393274 AXC393274 BGY393274 BQU393274 CAQ393274 CKM393274 CUI393274 DEE393274 DOA393274 DXW393274 EHS393274 ERO393274 FBK393274 FLG393274 FVC393274 GEY393274 GOU393274 GYQ393274 HIM393274 HSI393274 ICE393274 IMA393274 IVW393274 JFS393274 JPO393274 JZK393274 KJG393274 KTC393274 LCY393274 LMU393274 LWQ393274 MGM393274 MQI393274 NAE393274 NKA393274 NTW393274 ODS393274 ONO393274 OXK393274 PHG393274 PRC393274 QAY393274 QKU393274 QUQ393274 REM393274 ROI393274 RYE393274 SIA393274 SRW393274 TBS393274 TLO393274 TVK393274 UFG393274 UPC393274 UYY393274 VIU393274 VSQ393274 WCM393274 WMI393274 WWE393274 W458810 JS458810 TO458810 ADK458810 ANG458810 AXC458810 BGY458810 BQU458810 CAQ458810 CKM458810 CUI458810 DEE458810 DOA458810 DXW458810 EHS458810 ERO458810 FBK458810 FLG458810 FVC458810 GEY458810 GOU458810 GYQ458810 HIM458810 HSI458810 ICE458810 IMA458810 IVW458810 JFS458810 JPO458810 JZK458810 KJG458810 KTC458810 LCY458810 LMU458810 LWQ458810 MGM458810 MQI458810 NAE458810 NKA458810 NTW458810 ODS458810 ONO458810 OXK458810 PHG458810 PRC458810 QAY458810 QKU458810 QUQ458810 REM458810 ROI458810 RYE458810 SIA458810 SRW458810 TBS458810 TLO458810 TVK458810 UFG458810 UPC458810 UYY458810 VIU458810 VSQ458810 WCM458810 WMI458810 WWE458810 W524346 JS524346 TO524346 ADK524346 ANG524346 AXC524346 BGY524346 BQU524346 CAQ524346 CKM524346 CUI524346 DEE524346 DOA524346 DXW524346 EHS524346 ERO524346 FBK524346 FLG524346 FVC524346 GEY524346 GOU524346 GYQ524346 HIM524346 HSI524346 ICE524346 IMA524346 IVW524346 JFS524346 JPO524346 JZK524346 KJG524346 KTC524346 LCY524346 LMU524346 LWQ524346 MGM524346 MQI524346 NAE524346 NKA524346 NTW524346 ODS524346 ONO524346 OXK524346 PHG524346 PRC524346 QAY524346 QKU524346 QUQ524346 REM524346 ROI524346 RYE524346 SIA524346 SRW524346 TBS524346 TLO524346 TVK524346 UFG524346 UPC524346 UYY524346 VIU524346 VSQ524346 WCM524346 WMI524346 WWE524346 W589882 JS589882 TO589882 ADK589882 ANG589882 AXC589882 BGY589882 BQU589882 CAQ589882 CKM589882 CUI589882 DEE589882 DOA589882 DXW589882 EHS589882 ERO589882 FBK589882 FLG589882 FVC589882 GEY589882 GOU589882 GYQ589882 HIM589882 HSI589882 ICE589882 IMA589882 IVW589882 JFS589882 JPO589882 JZK589882 KJG589882 KTC589882 LCY589882 LMU589882 LWQ589882 MGM589882 MQI589882 NAE589882 NKA589882 NTW589882 ODS589882 ONO589882 OXK589882 PHG589882 PRC589882 QAY589882 QKU589882 QUQ589882 REM589882 ROI589882 RYE589882 SIA589882 SRW589882 TBS589882 TLO589882 TVK589882 UFG589882 UPC589882 UYY589882 VIU589882 VSQ589882 WCM589882 WMI589882 WWE589882 W655418 JS655418 TO655418 ADK655418 ANG655418 AXC655418 BGY655418 BQU655418 CAQ655418 CKM655418 CUI655418 DEE655418 DOA655418 DXW655418 EHS655418 ERO655418 FBK655418 FLG655418 FVC655418 GEY655418 GOU655418 GYQ655418 HIM655418 HSI655418 ICE655418 IMA655418 IVW655418 JFS655418 JPO655418 JZK655418 KJG655418 KTC655418 LCY655418 LMU655418 LWQ655418 MGM655418 MQI655418 NAE655418 NKA655418 NTW655418 ODS655418 ONO655418 OXK655418 PHG655418 PRC655418 QAY655418 QKU655418 QUQ655418 REM655418 ROI655418 RYE655418 SIA655418 SRW655418 TBS655418 TLO655418 TVK655418 UFG655418 UPC655418 UYY655418 VIU655418 VSQ655418 WCM655418 WMI655418 WWE655418 W720954 JS720954 TO720954 ADK720954 ANG720954 AXC720954 BGY720954 BQU720954 CAQ720954 CKM720954 CUI720954 DEE720954 DOA720954 DXW720954 EHS720954 ERO720954 FBK720954 FLG720954 FVC720954 GEY720954 GOU720954 GYQ720954 HIM720954 HSI720954 ICE720954 IMA720954 IVW720954 JFS720954 JPO720954 JZK720954 KJG720954 KTC720954 LCY720954 LMU720954 LWQ720954 MGM720954 MQI720954 NAE720954 NKA720954 NTW720954 ODS720954 ONO720954 OXK720954 PHG720954 PRC720954 QAY720954 QKU720954 QUQ720954 REM720954 ROI720954 RYE720954 SIA720954 SRW720954 TBS720954 TLO720954 TVK720954 UFG720954 UPC720954 UYY720954 VIU720954 VSQ720954 WCM720954 WMI720954 WWE720954 W786490 JS786490 TO786490 ADK786490 ANG786490 AXC786490 BGY786490 BQU786490 CAQ786490 CKM786490 CUI786490 DEE786490 DOA786490 DXW786490 EHS786490 ERO786490 FBK786490 FLG786490 FVC786490 GEY786490 GOU786490 GYQ786490 HIM786490 HSI786490 ICE786490 IMA786490 IVW786490 JFS786490 JPO786490 JZK786490 KJG786490 KTC786490 LCY786490 LMU786490 LWQ786490 MGM786490 MQI786490 NAE786490 NKA786490 NTW786490 ODS786490 ONO786490 OXK786490 PHG786490 PRC786490 QAY786490 QKU786490 QUQ786490 REM786490 ROI786490 RYE786490 SIA786490 SRW786490 TBS786490 TLO786490 TVK786490 UFG786490 UPC786490 UYY786490 VIU786490 VSQ786490 WCM786490 WMI786490 WWE786490 W852026 JS852026 TO852026 ADK852026 ANG852026 AXC852026 BGY852026 BQU852026 CAQ852026 CKM852026 CUI852026 DEE852026 DOA852026 DXW852026 EHS852026 ERO852026 FBK852026 FLG852026 FVC852026 GEY852026 GOU852026 GYQ852026 HIM852026 HSI852026 ICE852026 IMA852026 IVW852026 JFS852026 JPO852026 JZK852026 KJG852026 KTC852026 LCY852026 LMU852026 LWQ852026 MGM852026 MQI852026 NAE852026 NKA852026 NTW852026 ODS852026 ONO852026 OXK852026 PHG852026 PRC852026 QAY852026 QKU852026 QUQ852026 REM852026 ROI852026 RYE852026 SIA852026 SRW852026 TBS852026 TLO852026 TVK852026 UFG852026 UPC852026 UYY852026 VIU852026 VSQ852026 WCM852026 WMI852026 WWE852026 W917562 JS917562 TO917562 ADK917562 ANG917562 AXC917562 BGY917562 BQU917562 CAQ917562 CKM917562 CUI917562 DEE917562 DOA917562 DXW917562 EHS917562 ERO917562 FBK917562 FLG917562 FVC917562 GEY917562 GOU917562 GYQ917562 HIM917562 HSI917562 ICE917562 IMA917562 IVW917562 JFS917562 JPO917562 JZK917562 KJG917562 KTC917562 LCY917562 LMU917562 LWQ917562 MGM917562 MQI917562 NAE917562 NKA917562 NTW917562 ODS917562 ONO917562 OXK917562 PHG917562 PRC917562 QAY917562 QKU917562 QUQ917562 REM917562 ROI917562 RYE917562 SIA917562 SRW917562 TBS917562 TLO917562 TVK917562 UFG917562 UPC917562 UYY917562 VIU917562 VSQ917562 WCM917562 WMI917562 WWE917562 W983098 JS983098 TO983098 ADK983098 ANG983098 AXC983098 BGY983098 BQU983098 CAQ983098 CKM983098 CUI983098 DEE983098 DOA983098 DXW983098 EHS983098 ERO983098 FBK983098 FLG983098 FVC983098 GEY983098 GOU983098 GYQ983098 HIM983098 HSI983098 ICE983098 IMA983098 IVW983098 JFS983098 JPO983098 JZK983098 KJG983098 KTC983098 LCY983098 LMU983098 LWQ983098 MGM983098 MQI983098 NAE983098 NKA983098 NTW983098 ODS983098 ONO983098 OXK983098 PHG983098 PRC983098 QAY983098 QKU983098 QUQ983098 REM983098 ROI983098 RYE983098 SIA983098 SRW983098 TBS983098 TLO983098 TVK983098 UFG983098 UPC983098 UYY983098 VIU983098 VSQ983098 WCM983098 WMI983098 WWE983098 P65605:T65605 JL65605:JP65605 TH65605:TL65605 ADD65605:ADH65605 AMZ65605:AND65605 AWV65605:AWZ65605 BGR65605:BGV65605 BQN65605:BQR65605 CAJ65605:CAN65605 CKF65605:CKJ65605 CUB65605:CUF65605 DDX65605:DEB65605 DNT65605:DNX65605 DXP65605:DXT65605 EHL65605:EHP65605 ERH65605:ERL65605 FBD65605:FBH65605 FKZ65605:FLD65605 FUV65605:FUZ65605 GER65605:GEV65605 GON65605:GOR65605 GYJ65605:GYN65605 HIF65605:HIJ65605 HSB65605:HSF65605 IBX65605:ICB65605 ILT65605:ILX65605 IVP65605:IVT65605 JFL65605:JFP65605 JPH65605:JPL65605 JZD65605:JZH65605 KIZ65605:KJD65605 KSV65605:KSZ65605 LCR65605:LCV65605 LMN65605:LMR65605 LWJ65605:LWN65605 MGF65605:MGJ65605 MQB65605:MQF65605 MZX65605:NAB65605 NJT65605:NJX65605 NTP65605:NTT65605 ODL65605:ODP65605 ONH65605:ONL65605 OXD65605:OXH65605 PGZ65605:PHD65605 PQV65605:PQZ65605 QAR65605:QAV65605 QKN65605:QKR65605 QUJ65605:QUN65605 REF65605:REJ65605 ROB65605:ROF65605 RXX65605:RYB65605 SHT65605:SHX65605 SRP65605:SRT65605 TBL65605:TBP65605 TLH65605:TLL65605 TVD65605:TVH65605 UEZ65605:UFD65605 UOV65605:UOZ65605 UYR65605:UYV65605 VIN65605:VIR65605 VSJ65605:VSN65605 WCF65605:WCJ65605 WMB65605:WMF65605 WVX65605:WWB65605 P131141:T131141 JL131141:JP131141 TH131141:TL131141 ADD131141:ADH131141 AMZ131141:AND131141 AWV131141:AWZ131141 BGR131141:BGV131141 BQN131141:BQR131141 CAJ131141:CAN131141 CKF131141:CKJ131141 CUB131141:CUF131141 DDX131141:DEB131141 DNT131141:DNX131141 DXP131141:DXT131141 EHL131141:EHP131141 ERH131141:ERL131141 FBD131141:FBH131141 FKZ131141:FLD131141 FUV131141:FUZ131141 GER131141:GEV131141 GON131141:GOR131141 GYJ131141:GYN131141 HIF131141:HIJ131141 HSB131141:HSF131141 IBX131141:ICB131141 ILT131141:ILX131141 IVP131141:IVT131141 JFL131141:JFP131141 JPH131141:JPL131141 JZD131141:JZH131141 KIZ131141:KJD131141 KSV131141:KSZ131141 LCR131141:LCV131141 LMN131141:LMR131141 LWJ131141:LWN131141 MGF131141:MGJ131141 MQB131141:MQF131141 MZX131141:NAB131141 NJT131141:NJX131141 NTP131141:NTT131141 ODL131141:ODP131141 ONH131141:ONL131141 OXD131141:OXH131141 PGZ131141:PHD131141 PQV131141:PQZ131141 QAR131141:QAV131141 QKN131141:QKR131141 QUJ131141:QUN131141 REF131141:REJ131141 ROB131141:ROF131141 RXX131141:RYB131141 SHT131141:SHX131141 SRP131141:SRT131141 TBL131141:TBP131141 TLH131141:TLL131141 TVD131141:TVH131141 UEZ131141:UFD131141 UOV131141:UOZ131141 UYR131141:UYV131141 VIN131141:VIR131141 VSJ131141:VSN131141 WCF131141:WCJ131141 WMB131141:WMF131141 WVX131141:WWB131141 P196677:T196677 JL196677:JP196677 TH196677:TL196677 ADD196677:ADH196677 AMZ196677:AND196677 AWV196677:AWZ196677 BGR196677:BGV196677 BQN196677:BQR196677 CAJ196677:CAN196677 CKF196677:CKJ196677 CUB196677:CUF196677 DDX196677:DEB196677 DNT196677:DNX196677 DXP196677:DXT196677 EHL196677:EHP196677 ERH196677:ERL196677 FBD196677:FBH196677 FKZ196677:FLD196677 FUV196677:FUZ196677 GER196677:GEV196677 GON196677:GOR196677 GYJ196677:GYN196677 HIF196677:HIJ196677 HSB196677:HSF196677 IBX196677:ICB196677 ILT196677:ILX196677 IVP196677:IVT196677 JFL196677:JFP196677 JPH196677:JPL196677 JZD196677:JZH196677 KIZ196677:KJD196677 KSV196677:KSZ196677 LCR196677:LCV196677 LMN196677:LMR196677 LWJ196677:LWN196677 MGF196677:MGJ196677 MQB196677:MQF196677 MZX196677:NAB196677 NJT196677:NJX196677 NTP196677:NTT196677 ODL196677:ODP196677 ONH196677:ONL196677 OXD196677:OXH196677 PGZ196677:PHD196677 PQV196677:PQZ196677 QAR196677:QAV196677 QKN196677:QKR196677 QUJ196677:QUN196677 REF196677:REJ196677 ROB196677:ROF196677 RXX196677:RYB196677 SHT196677:SHX196677 SRP196677:SRT196677 TBL196677:TBP196677 TLH196677:TLL196677 TVD196677:TVH196677 UEZ196677:UFD196677 UOV196677:UOZ196677 UYR196677:UYV196677 VIN196677:VIR196677 VSJ196677:VSN196677 WCF196677:WCJ196677 WMB196677:WMF196677 WVX196677:WWB196677 P262213:T262213 JL262213:JP262213 TH262213:TL262213 ADD262213:ADH262213 AMZ262213:AND262213 AWV262213:AWZ262213 BGR262213:BGV262213 BQN262213:BQR262213 CAJ262213:CAN262213 CKF262213:CKJ262213 CUB262213:CUF262213 DDX262213:DEB262213 DNT262213:DNX262213 DXP262213:DXT262213 EHL262213:EHP262213 ERH262213:ERL262213 FBD262213:FBH262213 FKZ262213:FLD262213 FUV262213:FUZ262213 GER262213:GEV262213 GON262213:GOR262213 GYJ262213:GYN262213 HIF262213:HIJ262213 HSB262213:HSF262213 IBX262213:ICB262213 ILT262213:ILX262213 IVP262213:IVT262213 JFL262213:JFP262213 JPH262213:JPL262213 JZD262213:JZH262213 KIZ262213:KJD262213 KSV262213:KSZ262213 LCR262213:LCV262213 LMN262213:LMR262213 LWJ262213:LWN262213 MGF262213:MGJ262213 MQB262213:MQF262213 MZX262213:NAB262213 NJT262213:NJX262213 NTP262213:NTT262213 ODL262213:ODP262213 ONH262213:ONL262213 OXD262213:OXH262213 PGZ262213:PHD262213 PQV262213:PQZ262213 QAR262213:QAV262213 QKN262213:QKR262213 QUJ262213:QUN262213 REF262213:REJ262213 ROB262213:ROF262213 RXX262213:RYB262213 SHT262213:SHX262213 SRP262213:SRT262213 TBL262213:TBP262213 TLH262213:TLL262213 TVD262213:TVH262213 UEZ262213:UFD262213 UOV262213:UOZ262213 UYR262213:UYV262213 VIN262213:VIR262213 VSJ262213:VSN262213 WCF262213:WCJ262213 WMB262213:WMF262213 WVX262213:WWB262213 P327749:T327749 JL327749:JP327749 TH327749:TL327749 ADD327749:ADH327749 AMZ327749:AND327749 AWV327749:AWZ327749 BGR327749:BGV327749 BQN327749:BQR327749 CAJ327749:CAN327749 CKF327749:CKJ327749 CUB327749:CUF327749 DDX327749:DEB327749 DNT327749:DNX327749 DXP327749:DXT327749 EHL327749:EHP327749 ERH327749:ERL327749 FBD327749:FBH327749 FKZ327749:FLD327749 FUV327749:FUZ327749 GER327749:GEV327749 GON327749:GOR327749 GYJ327749:GYN327749 HIF327749:HIJ327749 HSB327749:HSF327749 IBX327749:ICB327749 ILT327749:ILX327749 IVP327749:IVT327749 JFL327749:JFP327749 JPH327749:JPL327749 JZD327749:JZH327749 KIZ327749:KJD327749 KSV327749:KSZ327749 LCR327749:LCV327749 LMN327749:LMR327749 LWJ327749:LWN327749 MGF327749:MGJ327749 MQB327749:MQF327749 MZX327749:NAB327749 NJT327749:NJX327749 NTP327749:NTT327749 ODL327749:ODP327749 ONH327749:ONL327749 OXD327749:OXH327749 PGZ327749:PHD327749 PQV327749:PQZ327749 QAR327749:QAV327749 QKN327749:QKR327749 QUJ327749:QUN327749 REF327749:REJ327749 ROB327749:ROF327749 RXX327749:RYB327749 SHT327749:SHX327749 SRP327749:SRT327749 TBL327749:TBP327749 TLH327749:TLL327749 TVD327749:TVH327749 UEZ327749:UFD327749 UOV327749:UOZ327749 UYR327749:UYV327749 VIN327749:VIR327749 VSJ327749:VSN327749 WCF327749:WCJ327749 WMB327749:WMF327749 WVX327749:WWB327749 P393285:T393285 JL393285:JP393285 TH393285:TL393285 ADD393285:ADH393285 AMZ393285:AND393285 AWV393285:AWZ393285 BGR393285:BGV393285 BQN393285:BQR393285 CAJ393285:CAN393285 CKF393285:CKJ393285 CUB393285:CUF393285 DDX393285:DEB393285 DNT393285:DNX393285 DXP393285:DXT393285 EHL393285:EHP393285 ERH393285:ERL393285 FBD393285:FBH393285 FKZ393285:FLD393285 FUV393285:FUZ393285 GER393285:GEV393285 GON393285:GOR393285 GYJ393285:GYN393285 HIF393285:HIJ393285 HSB393285:HSF393285 IBX393285:ICB393285 ILT393285:ILX393285 IVP393285:IVT393285 JFL393285:JFP393285 JPH393285:JPL393285 JZD393285:JZH393285 KIZ393285:KJD393285 KSV393285:KSZ393285 LCR393285:LCV393285 LMN393285:LMR393285 LWJ393285:LWN393285 MGF393285:MGJ393285 MQB393285:MQF393285 MZX393285:NAB393285 NJT393285:NJX393285 NTP393285:NTT393285 ODL393285:ODP393285 ONH393285:ONL393285 OXD393285:OXH393285 PGZ393285:PHD393285 PQV393285:PQZ393285 QAR393285:QAV393285 QKN393285:QKR393285 QUJ393285:QUN393285 REF393285:REJ393285 ROB393285:ROF393285 RXX393285:RYB393285 SHT393285:SHX393285 SRP393285:SRT393285 TBL393285:TBP393285 TLH393285:TLL393285 TVD393285:TVH393285 UEZ393285:UFD393285 UOV393285:UOZ393285 UYR393285:UYV393285 VIN393285:VIR393285 VSJ393285:VSN393285 WCF393285:WCJ393285 WMB393285:WMF393285 WVX393285:WWB393285 P458821:T458821 JL458821:JP458821 TH458821:TL458821 ADD458821:ADH458821 AMZ458821:AND458821 AWV458821:AWZ458821 BGR458821:BGV458821 BQN458821:BQR458821 CAJ458821:CAN458821 CKF458821:CKJ458821 CUB458821:CUF458821 DDX458821:DEB458821 DNT458821:DNX458821 DXP458821:DXT458821 EHL458821:EHP458821 ERH458821:ERL458821 FBD458821:FBH458821 FKZ458821:FLD458821 FUV458821:FUZ458821 GER458821:GEV458821 GON458821:GOR458821 GYJ458821:GYN458821 HIF458821:HIJ458821 HSB458821:HSF458821 IBX458821:ICB458821 ILT458821:ILX458821 IVP458821:IVT458821 JFL458821:JFP458821 JPH458821:JPL458821 JZD458821:JZH458821 KIZ458821:KJD458821 KSV458821:KSZ458821 LCR458821:LCV458821 LMN458821:LMR458821 LWJ458821:LWN458821 MGF458821:MGJ458821 MQB458821:MQF458821 MZX458821:NAB458821 NJT458821:NJX458821 NTP458821:NTT458821 ODL458821:ODP458821 ONH458821:ONL458821 OXD458821:OXH458821 PGZ458821:PHD458821 PQV458821:PQZ458821 QAR458821:QAV458821 QKN458821:QKR458821 QUJ458821:QUN458821 REF458821:REJ458821 ROB458821:ROF458821 RXX458821:RYB458821 SHT458821:SHX458821 SRP458821:SRT458821 TBL458821:TBP458821 TLH458821:TLL458821 TVD458821:TVH458821 UEZ458821:UFD458821 UOV458821:UOZ458821 UYR458821:UYV458821 VIN458821:VIR458821 VSJ458821:VSN458821 WCF458821:WCJ458821 WMB458821:WMF458821 WVX458821:WWB458821 P524357:T524357 JL524357:JP524357 TH524357:TL524357 ADD524357:ADH524357 AMZ524357:AND524357 AWV524357:AWZ524357 BGR524357:BGV524357 BQN524357:BQR524357 CAJ524357:CAN524357 CKF524357:CKJ524357 CUB524357:CUF524357 DDX524357:DEB524357 DNT524357:DNX524357 DXP524357:DXT524357 EHL524357:EHP524357 ERH524357:ERL524357 FBD524357:FBH524357 FKZ524357:FLD524357 FUV524357:FUZ524357 GER524357:GEV524357 GON524357:GOR524357 GYJ524357:GYN524357 HIF524357:HIJ524357 HSB524357:HSF524357 IBX524357:ICB524357 ILT524357:ILX524357 IVP524357:IVT524357 JFL524357:JFP524357 JPH524357:JPL524357 JZD524357:JZH524357 KIZ524357:KJD524357 KSV524357:KSZ524357 LCR524357:LCV524357 LMN524357:LMR524357 LWJ524357:LWN524357 MGF524357:MGJ524357 MQB524357:MQF524357 MZX524357:NAB524357 NJT524357:NJX524357 NTP524357:NTT524357 ODL524357:ODP524357 ONH524357:ONL524357 OXD524357:OXH524357 PGZ524357:PHD524357 PQV524357:PQZ524357 QAR524357:QAV524357 QKN524357:QKR524357 QUJ524357:QUN524357 REF524357:REJ524357 ROB524357:ROF524357 RXX524357:RYB524357 SHT524357:SHX524357 SRP524357:SRT524357 TBL524357:TBP524357 TLH524357:TLL524357 TVD524357:TVH524357 UEZ524357:UFD524357 UOV524357:UOZ524357 UYR524357:UYV524357 VIN524357:VIR524357 VSJ524357:VSN524357 WCF524357:WCJ524357 WMB524357:WMF524357 WVX524357:WWB524357 P589893:T589893 JL589893:JP589893 TH589893:TL589893 ADD589893:ADH589893 AMZ589893:AND589893 AWV589893:AWZ589893 BGR589893:BGV589893 BQN589893:BQR589893 CAJ589893:CAN589893 CKF589893:CKJ589893 CUB589893:CUF589893 DDX589893:DEB589893 DNT589893:DNX589893 DXP589893:DXT589893 EHL589893:EHP589893 ERH589893:ERL589893 FBD589893:FBH589893 FKZ589893:FLD589893 FUV589893:FUZ589893 GER589893:GEV589893 GON589893:GOR589893 GYJ589893:GYN589893 HIF589893:HIJ589893 HSB589893:HSF589893 IBX589893:ICB589893 ILT589893:ILX589893 IVP589893:IVT589893 JFL589893:JFP589893 JPH589893:JPL589893 JZD589893:JZH589893 KIZ589893:KJD589893 KSV589893:KSZ589893 LCR589893:LCV589893 LMN589893:LMR589893 LWJ589893:LWN589893 MGF589893:MGJ589893 MQB589893:MQF589893 MZX589893:NAB589893 NJT589893:NJX589893 NTP589893:NTT589893 ODL589893:ODP589893 ONH589893:ONL589893 OXD589893:OXH589893 PGZ589893:PHD589893 PQV589893:PQZ589893 QAR589893:QAV589893 QKN589893:QKR589893 QUJ589893:QUN589893 REF589893:REJ589893 ROB589893:ROF589893 RXX589893:RYB589893 SHT589893:SHX589893 SRP589893:SRT589893 TBL589893:TBP589893 TLH589893:TLL589893 TVD589893:TVH589893 UEZ589893:UFD589893 UOV589893:UOZ589893 UYR589893:UYV589893 VIN589893:VIR589893 VSJ589893:VSN589893 WCF589893:WCJ589893 WMB589893:WMF589893 WVX589893:WWB589893 P655429:T655429 JL655429:JP655429 TH655429:TL655429 ADD655429:ADH655429 AMZ655429:AND655429 AWV655429:AWZ655429 BGR655429:BGV655429 BQN655429:BQR655429 CAJ655429:CAN655429 CKF655429:CKJ655429 CUB655429:CUF655429 DDX655429:DEB655429 DNT655429:DNX655429 DXP655429:DXT655429 EHL655429:EHP655429 ERH655429:ERL655429 FBD655429:FBH655429 FKZ655429:FLD655429 FUV655429:FUZ655429 GER655429:GEV655429 GON655429:GOR655429 GYJ655429:GYN655429 HIF655429:HIJ655429 HSB655429:HSF655429 IBX655429:ICB655429 ILT655429:ILX655429 IVP655429:IVT655429 JFL655429:JFP655429 JPH655429:JPL655429 JZD655429:JZH655429 KIZ655429:KJD655429 KSV655429:KSZ655429 LCR655429:LCV655429 LMN655429:LMR655429 LWJ655429:LWN655429 MGF655429:MGJ655429 MQB655429:MQF655429 MZX655429:NAB655429 NJT655429:NJX655429 NTP655429:NTT655429 ODL655429:ODP655429 ONH655429:ONL655429 OXD655429:OXH655429 PGZ655429:PHD655429 PQV655429:PQZ655429 QAR655429:QAV655429 QKN655429:QKR655429 QUJ655429:QUN655429 REF655429:REJ655429 ROB655429:ROF655429 RXX655429:RYB655429 SHT655429:SHX655429 SRP655429:SRT655429 TBL655429:TBP655429 TLH655429:TLL655429 TVD655429:TVH655429 UEZ655429:UFD655429 UOV655429:UOZ655429 UYR655429:UYV655429 VIN655429:VIR655429 VSJ655429:VSN655429 WCF655429:WCJ655429 WMB655429:WMF655429 WVX655429:WWB655429 P720965:T720965 JL720965:JP720965 TH720965:TL720965 ADD720965:ADH720965 AMZ720965:AND720965 AWV720965:AWZ720965 BGR720965:BGV720965 BQN720965:BQR720965 CAJ720965:CAN720965 CKF720965:CKJ720965 CUB720965:CUF720965 DDX720965:DEB720965 DNT720965:DNX720965 DXP720965:DXT720965 EHL720965:EHP720965 ERH720965:ERL720965 FBD720965:FBH720965 FKZ720965:FLD720965 FUV720965:FUZ720965 GER720965:GEV720965 GON720965:GOR720965 GYJ720965:GYN720965 HIF720965:HIJ720965 HSB720965:HSF720965 IBX720965:ICB720965 ILT720965:ILX720965 IVP720965:IVT720965 JFL720965:JFP720965 JPH720965:JPL720965 JZD720965:JZH720965 KIZ720965:KJD720965 KSV720965:KSZ720965 LCR720965:LCV720965 LMN720965:LMR720965 LWJ720965:LWN720965 MGF720965:MGJ720965 MQB720965:MQF720965 MZX720965:NAB720965 NJT720965:NJX720965 NTP720965:NTT720965 ODL720965:ODP720965 ONH720965:ONL720965 OXD720965:OXH720965 PGZ720965:PHD720965 PQV720965:PQZ720965 QAR720965:QAV720965 QKN720965:QKR720965 QUJ720965:QUN720965 REF720965:REJ720965 ROB720965:ROF720965 RXX720965:RYB720965 SHT720965:SHX720965 SRP720965:SRT720965 TBL720965:TBP720965 TLH720965:TLL720965 TVD720965:TVH720965 UEZ720965:UFD720965 UOV720965:UOZ720965 UYR720965:UYV720965 VIN720965:VIR720965 VSJ720965:VSN720965 WCF720965:WCJ720965 WMB720965:WMF720965 WVX720965:WWB720965 P786501:T786501 JL786501:JP786501 TH786501:TL786501 ADD786501:ADH786501 AMZ786501:AND786501 AWV786501:AWZ786501 BGR786501:BGV786501 BQN786501:BQR786501 CAJ786501:CAN786501 CKF786501:CKJ786501 CUB786501:CUF786501 DDX786501:DEB786501 DNT786501:DNX786501 DXP786501:DXT786501 EHL786501:EHP786501 ERH786501:ERL786501 FBD786501:FBH786501 FKZ786501:FLD786501 FUV786501:FUZ786501 GER786501:GEV786501 GON786501:GOR786501 GYJ786501:GYN786501 HIF786501:HIJ786501 HSB786501:HSF786501 IBX786501:ICB786501 ILT786501:ILX786501 IVP786501:IVT786501 JFL786501:JFP786501 JPH786501:JPL786501 JZD786501:JZH786501 KIZ786501:KJD786501 KSV786501:KSZ786501 LCR786501:LCV786501 LMN786501:LMR786501 LWJ786501:LWN786501 MGF786501:MGJ786501 MQB786501:MQF786501 MZX786501:NAB786501 NJT786501:NJX786501 NTP786501:NTT786501 ODL786501:ODP786501 ONH786501:ONL786501 OXD786501:OXH786501 PGZ786501:PHD786501 PQV786501:PQZ786501 QAR786501:QAV786501 QKN786501:QKR786501 QUJ786501:QUN786501 REF786501:REJ786501 ROB786501:ROF786501 RXX786501:RYB786501 SHT786501:SHX786501 SRP786501:SRT786501 TBL786501:TBP786501 TLH786501:TLL786501 TVD786501:TVH786501 UEZ786501:UFD786501 UOV786501:UOZ786501 UYR786501:UYV786501 VIN786501:VIR786501 VSJ786501:VSN786501 WCF786501:WCJ786501 WMB786501:WMF786501 WVX786501:WWB786501 P852037:T852037 JL852037:JP852037 TH852037:TL852037 ADD852037:ADH852037 AMZ852037:AND852037 AWV852037:AWZ852037 BGR852037:BGV852037 BQN852037:BQR852037 CAJ852037:CAN852037 CKF852037:CKJ852037 CUB852037:CUF852037 DDX852037:DEB852037 DNT852037:DNX852037 DXP852037:DXT852037 EHL852037:EHP852037 ERH852037:ERL852037 FBD852037:FBH852037 FKZ852037:FLD852037 FUV852037:FUZ852037 GER852037:GEV852037 GON852037:GOR852037 GYJ852037:GYN852037 HIF852037:HIJ852037 HSB852037:HSF852037 IBX852037:ICB852037 ILT852037:ILX852037 IVP852037:IVT852037 JFL852037:JFP852037 JPH852037:JPL852037 JZD852037:JZH852037 KIZ852037:KJD852037 KSV852037:KSZ852037 LCR852037:LCV852037 LMN852037:LMR852037 LWJ852037:LWN852037 MGF852037:MGJ852037 MQB852037:MQF852037 MZX852037:NAB852037 NJT852037:NJX852037 NTP852037:NTT852037 ODL852037:ODP852037 ONH852037:ONL852037 OXD852037:OXH852037 PGZ852037:PHD852037 PQV852037:PQZ852037 QAR852037:QAV852037 QKN852037:QKR852037 QUJ852037:QUN852037 REF852037:REJ852037 ROB852037:ROF852037 RXX852037:RYB852037 SHT852037:SHX852037 SRP852037:SRT852037 TBL852037:TBP852037 TLH852037:TLL852037 TVD852037:TVH852037 UEZ852037:UFD852037 UOV852037:UOZ852037 UYR852037:UYV852037 VIN852037:VIR852037 VSJ852037:VSN852037 WCF852037:WCJ852037 WMB852037:WMF852037 WVX852037:WWB852037 P917573:T917573 JL917573:JP917573 TH917573:TL917573 ADD917573:ADH917573 AMZ917573:AND917573 AWV917573:AWZ917573 BGR917573:BGV917573 BQN917573:BQR917573 CAJ917573:CAN917573 CKF917573:CKJ917573 CUB917573:CUF917573 DDX917573:DEB917573 DNT917573:DNX917573 DXP917573:DXT917573 EHL917573:EHP917573 ERH917573:ERL917573 FBD917573:FBH917573 FKZ917573:FLD917573 FUV917573:FUZ917573 GER917573:GEV917573 GON917573:GOR917573 GYJ917573:GYN917573 HIF917573:HIJ917573 HSB917573:HSF917573 IBX917573:ICB917573 ILT917573:ILX917573 IVP917573:IVT917573 JFL917573:JFP917573 JPH917573:JPL917573 JZD917573:JZH917573 KIZ917573:KJD917573 KSV917573:KSZ917573 LCR917573:LCV917573 LMN917573:LMR917573 LWJ917573:LWN917573 MGF917573:MGJ917573 MQB917573:MQF917573 MZX917573:NAB917573 NJT917573:NJX917573 NTP917573:NTT917573 ODL917573:ODP917573 ONH917573:ONL917573 OXD917573:OXH917573 PGZ917573:PHD917573 PQV917573:PQZ917573 QAR917573:QAV917573 QKN917573:QKR917573 QUJ917573:QUN917573 REF917573:REJ917573 ROB917573:ROF917573 RXX917573:RYB917573 SHT917573:SHX917573 SRP917573:SRT917573 TBL917573:TBP917573 TLH917573:TLL917573 TVD917573:TVH917573 UEZ917573:UFD917573 UOV917573:UOZ917573 UYR917573:UYV917573 VIN917573:VIR917573 VSJ917573:VSN917573 WCF917573:WCJ917573 WMB917573:WMF917573 WVX917573:WWB917573 P983109:T983109 JL983109:JP983109 TH983109:TL983109 ADD983109:ADH983109 AMZ983109:AND983109 AWV983109:AWZ983109 BGR983109:BGV983109 BQN983109:BQR983109 CAJ983109:CAN983109 CKF983109:CKJ983109 CUB983109:CUF983109 DDX983109:DEB983109 DNT983109:DNX983109 DXP983109:DXT983109 EHL983109:EHP983109 ERH983109:ERL983109 FBD983109:FBH983109 FKZ983109:FLD983109 FUV983109:FUZ983109 GER983109:GEV983109 GON983109:GOR983109 GYJ983109:GYN983109 HIF983109:HIJ983109 HSB983109:HSF983109 IBX983109:ICB983109 ILT983109:ILX983109 IVP983109:IVT983109 JFL983109:JFP983109 JPH983109:JPL983109 JZD983109:JZH983109 KIZ983109:KJD983109 KSV983109:KSZ983109 LCR983109:LCV983109 LMN983109:LMR983109 LWJ983109:LWN983109 MGF983109:MGJ983109 MQB983109:MQF983109 MZX983109:NAB983109 NJT983109:NJX983109 NTP983109:NTT983109 ODL983109:ODP983109 ONH983109:ONL983109 OXD983109:OXH983109 PGZ983109:PHD983109 PQV983109:PQZ983109 QAR983109:QAV983109 QKN983109:QKR983109 QUJ983109:QUN983109 REF983109:REJ983109 ROB983109:ROF983109 RXX983109:RYB983109 SHT983109:SHX983109 SRP983109:SRT983109 TBL983109:TBP983109 TLH983109:TLL983109 TVD983109:TVH983109 UEZ983109:UFD983109 UOV983109:UOZ983109 UYR983109:UYV983109 VIN983109:VIR983109 VSJ983109:VSN983109 WCF983109:WCJ983109 WMB983109:WMF983109 WVX983109:WWB983109 AI65606 KE65606 UA65606 ADW65606 ANS65606 AXO65606 BHK65606 BRG65606 CBC65606 CKY65606 CUU65606 DEQ65606 DOM65606 DYI65606 EIE65606 ESA65606 FBW65606 FLS65606 FVO65606 GFK65606 GPG65606 GZC65606 HIY65606 HSU65606 ICQ65606 IMM65606 IWI65606 JGE65606 JQA65606 JZW65606 KJS65606 KTO65606 LDK65606 LNG65606 LXC65606 MGY65606 MQU65606 NAQ65606 NKM65606 NUI65606 OEE65606 OOA65606 OXW65606 PHS65606 PRO65606 QBK65606 QLG65606 QVC65606 REY65606 ROU65606 RYQ65606 SIM65606 SSI65606 TCE65606 TMA65606 TVW65606 UFS65606 UPO65606 UZK65606 VJG65606 VTC65606 WCY65606 WMU65606 WWQ65606 AI131142 KE131142 UA131142 ADW131142 ANS131142 AXO131142 BHK131142 BRG131142 CBC131142 CKY131142 CUU131142 DEQ131142 DOM131142 DYI131142 EIE131142 ESA131142 FBW131142 FLS131142 FVO131142 GFK131142 GPG131142 GZC131142 HIY131142 HSU131142 ICQ131142 IMM131142 IWI131142 JGE131142 JQA131142 JZW131142 KJS131142 KTO131142 LDK131142 LNG131142 LXC131142 MGY131142 MQU131142 NAQ131142 NKM131142 NUI131142 OEE131142 OOA131142 OXW131142 PHS131142 PRO131142 QBK131142 QLG131142 QVC131142 REY131142 ROU131142 RYQ131142 SIM131142 SSI131142 TCE131142 TMA131142 TVW131142 UFS131142 UPO131142 UZK131142 VJG131142 VTC131142 WCY131142 WMU131142 WWQ131142 AI196678 KE196678 UA196678 ADW196678 ANS196678 AXO196678 BHK196678 BRG196678 CBC196678 CKY196678 CUU196678 DEQ196678 DOM196678 DYI196678 EIE196678 ESA196678 FBW196678 FLS196678 FVO196678 GFK196678 GPG196678 GZC196678 HIY196678 HSU196678 ICQ196678 IMM196678 IWI196678 JGE196678 JQA196678 JZW196678 KJS196678 KTO196678 LDK196678 LNG196678 LXC196678 MGY196678 MQU196678 NAQ196678 NKM196678 NUI196678 OEE196678 OOA196678 OXW196678 PHS196678 PRO196678 QBK196678 QLG196678 QVC196678 REY196678 ROU196678 RYQ196678 SIM196678 SSI196678 TCE196678 TMA196678 TVW196678 UFS196678 UPO196678 UZK196678 VJG196678 VTC196678 WCY196678 WMU196678 WWQ196678 AI262214 KE262214 UA262214 ADW262214 ANS262214 AXO262214 BHK262214 BRG262214 CBC262214 CKY262214 CUU262214 DEQ262214 DOM262214 DYI262214 EIE262214 ESA262214 FBW262214 FLS262214 FVO262214 GFK262214 GPG262214 GZC262214 HIY262214 HSU262214 ICQ262214 IMM262214 IWI262214 JGE262214 JQA262214 JZW262214 KJS262214 KTO262214 LDK262214 LNG262214 LXC262214 MGY262214 MQU262214 NAQ262214 NKM262214 NUI262214 OEE262214 OOA262214 OXW262214 PHS262214 PRO262214 QBK262214 QLG262214 QVC262214 REY262214 ROU262214 RYQ262214 SIM262214 SSI262214 TCE262214 TMA262214 TVW262214 UFS262214 UPO262214 UZK262214 VJG262214 VTC262214 WCY262214 WMU262214 WWQ262214 AI327750 KE327750 UA327750 ADW327750 ANS327750 AXO327750 BHK327750 BRG327750 CBC327750 CKY327750 CUU327750 DEQ327750 DOM327750 DYI327750 EIE327750 ESA327750 FBW327750 FLS327750 FVO327750 GFK327750 GPG327750 GZC327750 HIY327750 HSU327750 ICQ327750 IMM327750 IWI327750 JGE327750 JQA327750 JZW327750 KJS327750 KTO327750 LDK327750 LNG327750 LXC327750 MGY327750 MQU327750 NAQ327750 NKM327750 NUI327750 OEE327750 OOA327750 OXW327750 PHS327750 PRO327750 QBK327750 QLG327750 QVC327750 REY327750 ROU327750 RYQ327750 SIM327750 SSI327750 TCE327750 TMA327750 TVW327750 UFS327750 UPO327750 UZK327750 VJG327750 VTC327750 WCY327750 WMU327750 WWQ327750 AI393286 KE393286 UA393286 ADW393286 ANS393286 AXO393286 BHK393286 BRG393286 CBC393286 CKY393286 CUU393286 DEQ393286 DOM393286 DYI393286 EIE393286 ESA393286 FBW393286 FLS393286 FVO393286 GFK393286 GPG393286 GZC393286 HIY393286 HSU393286 ICQ393286 IMM393286 IWI393286 JGE393286 JQA393286 JZW393286 KJS393286 KTO393286 LDK393286 LNG393286 LXC393286 MGY393286 MQU393286 NAQ393286 NKM393286 NUI393286 OEE393286 OOA393286 OXW393286 PHS393286 PRO393286 QBK393286 QLG393286 QVC393286 REY393286 ROU393286 RYQ393286 SIM393286 SSI393286 TCE393286 TMA393286 TVW393286 UFS393286 UPO393286 UZK393286 VJG393286 VTC393286 WCY393286 WMU393286 WWQ393286 AI458822 KE458822 UA458822 ADW458822 ANS458822 AXO458822 BHK458822 BRG458822 CBC458822 CKY458822 CUU458822 DEQ458822 DOM458822 DYI458822 EIE458822 ESA458822 FBW458822 FLS458822 FVO458822 GFK458822 GPG458822 GZC458822 HIY458822 HSU458822 ICQ458822 IMM458822 IWI458822 JGE458822 JQA458822 JZW458822 KJS458822 KTO458822 LDK458822 LNG458822 LXC458822 MGY458822 MQU458822 NAQ458822 NKM458822 NUI458822 OEE458822 OOA458822 OXW458822 PHS458822 PRO458822 QBK458822 QLG458822 QVC458822 REY458822 ROU458822 RYQ458822 SIM458822 SSI458822 TCE458822 TMA458822 TVW458822 UFS458822 UPO458822 UZK458822 VJG458822 VTC458822 WCY458822 WMU458822 WWQ458822 AI524358 KE524358 UA524358 ADW524358 ANS524358 AXO524358 BHK524358 BRG524358 CBC524358 CKY524358 CUU524358 DEQ524358 DOM524358 DYI524358 EIE524358 ESA524358 FBW524358 FLS524358 FVO524358 GFK524358 GPG524358 GZC524358 HIY524358 HSU524358 ICQ524358 IMM524358 IWI524358 JGE524358 JQA524358 JZW524358 KJS524358 KTO524358 LDK524358 LNG524358 LXC524358 MGY524358 MQU524358 NAQ524358 NKM524358 NUI524358 OEE524358 OOA524358 OXW524358 PHS524358 PRO524358 QBK524358 QLG524358 QVC524358 REY524358 ROU524358 RYQ524358 SIM524358 SSI524358 TCE524358 TMA524358 TVW524358 UFS524358 UPO524358 UZK524358 VJG524358 VTC524358 WCY524358 WMU524358 WWQ524358 AI589894 KE589894 UA589894 ADW589894 ANS589894 AXO589894 BHK589894 BRG589894 CBC589894 CKY589894 CUU589894 DEQ589894 DOM589894 DYI589894 EIE589894 ESA589894 FBW589894 FLS589894 FVO589894 GFK589894 GPG589894 GZC589894 HIY589894 HSU589894 ICQ589894 IMM589894 IWI589894 JGE589894 JQA589894 JZW589894 KJS589894 KTO589894 LDK589894 LNG589894 LXC589894 MGY589894 MQU589894 NAQ589894 NKM589894 NUI589894 OEE589894 OOA589894 OXW589894 PHS589894 PRO589894 QBK589894 QLG589894 QVC589894 REY589894 ROU589894 RYQ589894 SIM589894 SSI589894 TCE589894 TMA589894 TVW589894 UFS589894 UPO589894 UZK589894 VJG589894 VTC589894 WCY589894 WMU589894 WWQ589894 AI655430 KE655430 UA655430 ADW655430 ANS655430 AXO655430 BHK655430 BRG655430 CBC655430 CKY655430 CUU655430 DEQ655430 DOM655430 DYI655430 EIE655430 ESA655430 FBW655430 FLS655430 FVO655430 GFK655430 GPG655430 GZC655430 HIY655430 HSU655430 ICQ655430 IMM655430 IWI655430 JGE655430 JQA655430 JZW655430 KJS655430 KTO655430 LDK655430 LNG655430 LXC655430 MGY655430 MQU655430 NAQ655430 NKM655430 NUI655430 OEE655430 OOA655430 OXW655430 PHS655430 PRO655430 QBK655430 QLG655430 QVC655430 REY655430 ROU655430 RYQ655430 SIM655430 SSI655430 TCE655430 TMA655430 TVW655430 UFS655430 UPO655430 UZK655430 VJG655430 VTC655430 WCY655430 WMU655430 WWQ655430 AI720966 KE720966 UA720966 ADW720966 ANS720966 AXO720966 BHK720966 BRG720966 CBC720966 CKY720966 CUU720966 DEQ720966 DOM720966 DYI720966 EIE720966 ESA720966 FBW720966 FLS720966 FVO720966 GFK720966 GPG720966 GZC720966 HIY720966 HSU720966 ICQ720966 IMM720966 IWI720966 JGE720966 JQA720966 JZW720966 KJS720966 KTO720966 LDK720966 LNG720966 LXC720966 MGY720966 MQU720966 NAQ720966 NKM720966 NUI720966 OEE720966 OOA720966 OXW720966 PHS720966 PRO720966 QBK720966 QLG720966 QVC720966 REY720966 ROU720966 RYQ720966 SIM720966 SSI720966 TCE720966 TMA720966 TVW720966 UFS720966 UPO720966 UZK720966 VJG720966 VTC720966 WCY720966 WMU720966 WWQ720966 AI786502 KE786502 UA786502 ADW786502 ANS786502 AXO786502 BHK786502 BRG786502 CBC786502 CKY786502 CUU786502 DEQ786502 DOM786502 DYI786502 EIE786502 ESA786502 FBW786502 FLS786502 FVO786502 GFK786502 GPG786502 GZC786502 HIY786502 HSU786502 ICQ786502 IMM786502 IWI786502 JGE786502 JQA786502 JZW786502 KJS786502 KTO786502 LDK786502 LNG786502 LXC786502 MGY786502 MQU786502 NAQ786502 NKM786502 NUI786502 OEE786502 OOA786502 OXW786502 PHS786502 PRO786502 QBK786502 QLG786502 QVC786502 REY786502 ROU786502 RYQ786502 SIM786502 SSI786502 TCE786502 TMA786502 TVW786502 UFS786502 UPO786502 UZK786502 VJG786502 VTC786502 WCY786502 WMU786502 WWQ786502 AI852038 KE852038 UA852038 ADW852038 ANS852038 AXO852038 BHK852038 BRG852038 CBC852038 CKY852038 CUU852038 DEQ852038 DOM852038 DYI852038 EIE852038 ESA852038 FBW852038 FLS852038 FVO852038 GFK852038 GPG852038 GZC852038 HIY852038 HSU852038 ICQ852038 IMM852038 IWI852038 JGE852038 JQA852038 JZW852038 KJS852038 KTO852038 LDK852038 LNG852038 LXC852038 MGY852038 MQU852038 NAQ852038 NKM852038 NUI852038 OEE852038 OOA852038 OXW852038 PHS852038 PRO852038 QBK852038 QLG852038 QVC852038 REY852038 ROU852038 RYQ852038 SIM852038 SSI852038 TCE852038 TMA852038 TVW852038 UFS852038 UPO852038 UZK852038 VJG852038 VTC852038 WCY852038 WMU852038 WWQ852038 AI917574 KE917574 UA917574 ADW917574 ANS917574 AXO917574 BHK917574 BRG917574 CBC917574 CKY917574 CUU917574 DEQ917574 DOM917574 DYI917574 EIE917574 ESA917574 FBW917574 FLS917574 FVO917574 GFK917574 GPG917574 GZC917574 HIY917574 HSU917574 ICQ917574 IMM917574 IWI917574 JGE917574 JQA917574 JZW917574 KJS917574 KTO917574 LDK917574 LNG917574 LXC917574 MGY917574 MQU917574 NAQ917574 NKM917574 NUI917574 OEE917574 OOA917574 OXW917574 PHS917574 PRO917574 QBK917574 QLG917574 QVC917574 REY917574 ROU917574 RYQ917574 SIM917574 SSI917574 TCE917574 TMA917574 TVW917574 UFS917574 UPO917574 UZK917574 VJG917574 VTC917574 WCY917574 WMU917574 WWQ917574 AI983110 KE983110 UA983110 ADW983110 ANS983110 AXO983110 BHK983110 BRG983110 CBC983110 CKY983110 CUU983110 DEQ983110 DOM983110 DYI983110 EIE983110 ESA983110 FBW983110 FLS983110 FVO983110 GFK983110 GPG983110 GZC983110 HIY983110 HSU983110 ICQ983110 IMM983110 IWI983110 JGE983110 JQA983110 JZW983110 KJS983110 KTO983110 LDK983110 LNG983110 LXC983110 MGY983110 MQU983110 NAQ983110 NKM983110 NUI983110 OEE983110 OOA983110 OXW983110 PHS983110 PRO983110 QBK983110 QLG983110 QVC983110 REY983110 ROU983110 RYQ983110 SIM983110 SSI983110 TCE983110 TMA983110 TVW983110 UFS983110 UPO983110 UZK983110 VJG983110 VTC983110 WCY983110 WMU983110 WWQ983110 AK65587:AL65587 KG65587:KH65587 UC65587:UD65587 ADY65587:ADZ65587 ANU65587:ANV65587 AXQ65587:AXR65587 BHM65587:BHN65587 BRI65587:BRJ65587 CBE65587:CBF65587 CLA65587:CLB65587 CUW65587:CUX65587 DES65587:DET65587 DOO65587:DOP65587 DYK65587:DYL65587 EIG65587:EIH65587 ESC65587:ESD65587 FBY65587:FBZ65587 FLU65587:FLV65587 FVQ65587:FVR65587 GFM65587:GFN65587 GPI65587:GPJ65587 GZE65587:GZF65587 HJA65587:HJB65587 HSW65587:HSX65587 ICS65587:ICT65587 IMO65587:IMP65587 IWK65587:IWL65587 JGG65587:JGH65587 JQC65587:JQD65587 JZY65587:JZZ65587 KJU65587:KJV65587 KTQ65587:KTR65587 LDM65587:LDN65587 LNI65587:LNJ65587 LXE65587:LXF65587 MHA65587:MHB65587 MQW65587:MQX65587 NAS65587:NAT65587 NKO65587:NKP65587 NUK65587:NUL65587 OEG65587:OEH65587 OOC65587:OOD65587 OXY65587:OXZ65587 PHU65587:PHV65587 PRQ65587:PRR65587 QBM65587:QBN65587 QLI65587:QLJ65587 QVE65587:QVF65587 RFA65587:RFB65587 ROW65587:ROX65587 RYS65587:RYT65587 SIO65587:SIP65587 SSK65587:SSL65587 TCG65587:TCH65587 TMC65587:TMD65587 TVY65587:TVZ65587 UFU65587:UFV65587 UPQ65587:UPR65587 UZM65587:UZN65587 VJI65587:VJJ65587 VTE65587:VTF65587 WDA65587:WDB65587 WMW65587:WMX65587 WWS65587:WWT65587 AK131123:AL131123 KG131123:KH131123 UC131123:UD131123 ADY131123:ADZ131123 ANU131123:ANV131123 AXQ131123:AXR131123 BHM131123:BHN131123 BRI131123:BRJ131123 CBE131123:CBF131123 CLA131123:CLB131123 CUW131123:CUX131123 DES131123:DET131123 DOO131123:DOP131123 DYK131123:DYL131123 EIG131123:EIH131123 ESC131123:ESD131123 FBY131123:FBZ131123 FLU131123:FLV131123 FVQ131123:FVR131123 GFM131123:GFN131123 GPI131123:GPJ131123 GZE131123:GZF131123 HJA131123:HJB131123 HSW131123:HSX131123 ICS131123:ICT131123 IMO131123:IMP131123 IWK131123:IWL131123 JGG131123:JGH131123 JQC131123:JQD131123 JZY131123:JZZ131123 KJU131123:KJV131123 KTQ131123:KTR131123 LDM131123:LDN131123 LNI131123:LNJ131123 LXE131123:LXF131123 MHA131123:MHB131123 MQW131123:MQX131123 NAS131123:NAT131123 NKO131123:NKP131123 NUK131123:NUL131123 OEG131123:OEH131123 OOC131123:OOD131123 OXY131123:OXZ131123 PHU131123:PHV131123 PRQ131123:PRR131123 QBM131123:QBN131123 QLI131123:QLJ131123 QVE131123:QVF131123 RFA131123:RFB131123 ROW131123:ROX131123 RYS131123:RYT131123 SIO131123:SIP131123 SSK131123:SSL131123 TCG131123:TCH131123 TMC131123:TMD131123 TVY131123:TVZ131123 UFU131123:UFV131123 UPQ131123:UPR131123 UZM131123:UZN131123 VJI131123:VJJ131123 VTE131123:VTF131123 WDA131123:WDB131123 WMW131123:WMX131123 WWS131123:WWT131123 AK196659:AL196659 KG196659:KH196659 UC196659:UD196659 ADY196659:ADZ196659 ANU196659:ANV196659 AXQ196659:AXR196659 BHM196659:BHN196659 BRI196659:BRJ196659 CBE196659:CBF196659 CLA196659:CLB196659 CUW196659:CUX196659 DES196659:DET196659 DOO196659:DOP196659 DYK196659:DYL196659 EIG196659:EIH196659 ESC196659:ESD196659 FBY196659:FBZ196659 FLU196659:FLV196659 FVQ196659:FVR196659 GFM196659:GFN196659 GPI196659:GPJ196659 GZE196659:GZF196659 HJA196659:HJB196659 HSW196659:HSX196659 ICS196659:ICT196659 IMO196659:IMP196659 IWK196659:IWL196659 JGG196659:JGH196659 JQC196659:JQD196659 JZY196659:JZZ196659 KJU196659:KJV196659 KTQ196659:KTR196659 LDM196659:LDN196659 LNI196659:LNJ196659 LXE196659:LXF196659 MHA196659:MHB196659 MQW196659:MQX196659 NAS196659:NAT196659 NKO196659:NKP196659 NUK196659:NUL196659 OEG196659:OEH196659 OOC196659:OOD196659 OXY196659:OXZ196659 PHU196659:PHV196659 PRQ196659:PRR196659 QBM196659:QBN196659 QLI196659:QLJ196659 QVE196659:QVF196659 RFA196659:RFB196659 ROW196659:ROX196659 RYS196659:RYT196659 SIO196659:SIP196659 SSK196659:SSL196659 TCG196659:TCH196659 TMC196659:TMD196659 TVY196659:TVZ196659 UFU196659:UFV196659 UPQ196659:UPR196659 UZM196659:UZN196659 VJI196659:VJJ196659 VTE196659:VTF196659 WDA196659:WDB196659 WMW196659:WMX196659 WWS196659:WWT196659 AK262195:AL262195 KG262195:KH262195 UC262195:UD262195 ADY262195:ADZ262195 ANU262195:ANV262195 AXQ262195:AXR262195 BHM262195:BHN262195 BRI262195:BRJ262195 CBE262195:CBF262195 CLA262195:CLB262195 CUW262195:CUX262195 DES262195:DET262195 DOO262195:DOP262195 DYK262195:DYL262195 EIG262195:EIH262195 ESC262195:ESD262195 FBY262195:FBZ262195 FLU262195:FLV262195 FVQ262195:FVR262195 GFM262195:GFN262195 GPI262195:GPJ262195 GZE262195:GZF262195 HJA262195:HJB262195 HSW262195:HSX262195 ICS262195:ICT262195 IMO262195:IMP262195 IWK262195:IWL262195 JGG262195:JGH262195 JQC262195:JQD262195 JZY262195:JZZ262195 KJU262195:KJV262195 KTQ262195:KTR262195 LDM262195:LDN262195 LNI262195:LNJ262195 LXE262195:LXF262195 MHA262195:MHB262195 MQW262195:MQX262195 NAS262195:NAT262195 NKO262195:NKP262195 NUK262195:NUL262195 OEG262195:OEH262195 OOC262195:OOD262195 OXY262195:OXZ262195 PHU262195:PHV262195 PRQ262195:PRR262195 QBM262195:QBN262195 QLI262195:QLJ262195 QVE262195:QVF262195 RFA262195:RFB262195 ROW262195:ROX262195 RYS262195:RYT262195 SIO262195:SIP262195 SSK262195:SSL262195 TCG262195:TCH262195 TMC262195:TMD262195 TVY262195:TVZ262195 UFU262195:UFV262195 UPQ262195:UPR262195 UZM262195:UZN262195 VJI262195:VJJ262195 VTE262195:VTF262195 WDA262195:WDB262195 WMW262195:WMX262195 WWS262195:WWT262195 AK327731:AL327731 KG327731:KH327731 UC327731:UD327731 ADY327731:ADZ327731 ANU327731:ANV327731 AXQ327731:AXR327731 BHM327731:BHN327731 BRI327731:BRJ327731 CBE327731:CBF327731 CLA327731:CLB327731 CUW327731:CUX327731 DES327731:DET327731 DOO327731:DOP327731 DYK327731:DYL327731 EIG327731:EIH327731 ESC327731:ESD327731 FBY327731:FBZ327731 FLU327731:FLV327731 FVQ327731:FVR327731 GFM327731:GFN327731 GPI327731:GPJ327731 GZE327731:GZF327731 HJA327731:HJB327731 HSW327731:HSX327731 ICS327731:ICT327731 IMO327731:IMP327731 IWK327731:IWL327731 JGG327731:JGH327731 JQC327731:JQD327731 JZY327731:JZZ327731 KJU327731:KJV327731 KTQ327731:KTR327731 LDM327731:LDN327731 LNI327731:LNJ327731 LXE327731:LXF327731 MHA327731:MHB327731 MQW327731:MQX327731 NAS327731:NAT327731 NKO327731:NKP327731 NUK327731:NUL327731 OEG327731:OEH327731 OOC327731:OOD327731 OXY327731:OXZ327731 PHU327731:PHV327731 PRQ327731:PRR327731 QBM327731:QBN327731 QLI327731:QLJ327731 QVE327731:QVF327731 RFA327731:RFB327731 ROW327731:ROX327731 RYS327731:RYT327731 SIO327731:SIP327731 SSK327731:SSL327731 TCG327731:TCH327731 TMC327731:TMD327731 TVY327731:TVZ327731 UFU327731:UFV327731 UPQ327731:UPR327731 UZM327731:UZN327731 VJI327731:VJJ327731 VTE327731:VTF327731 WDA327731:WDB327731 WMW327731:WMX327731 WWS327731:WWT327731 AK393267:AL393267 KG393267:KH393267 UC393267:UD393267 ADY393267:ADZ393267 ANU393267:ANV393267 AXQ393267:AXR393267 BHM393267:BHN393267 BRI393267:BRJ393267 CBE393267:CBF393267 CLA393267:CLB393267 CUW393267:CUX393267 DES393267:DET393267 DOO393267:DOP393267 DYK393267:DYL393267 EIG393267:EIH393267 ESC393267:ESD393267 FBY393267:FBZ393267 FLU393267:FLV393267 FVQ393267:FVR393267 GFM393267:GFN393267 GPI393267:GPJ393267 GZE393267:GZF393267 HJA393267:HJB393267 HSW393267:HSX393267 ICS393267:ICT393267 IMO393267:IMP393267 IWK393267:IWL393267 JGG393267:JGH393267 JQC393267:JQD393267 JZY393267:JZZ393267 KJU393267:KJV393267 KTQ393267:KTR393267 LDM393267:LDN393267 LNI393267:LNJ393267 LXE393267:LXF393267 MHA393267:MHB393267 MQW393267:MQX393267 NAS393267:NAT393267 NKO393267:NKP393267 NUK393267:NUL393267 OEG393267:OEH393267 OOC393267:OOD393267 OXY393267:OXZ393267 PHU393267:PHV393267 PRQ393267:PRR393267 QBM393267:QBN393267 QLI393267:QLJ393267 QVE393267:QVF393267 RFA393267:RFB393267 ROW393267:ROX393267 RYS393267:RYT393267 SIO393267:SIP393267 SSK393267:SSL393267 TCG393267:TCH393267 TMC393267:TMD393267 TVY393267:TVZ393267 UFU393267:UFV393267 UPQ393267:UPR393267 UZM393267:UZN393267 VJI393267:VJJ393267 VTE393267:VTF393267 WDA393267:WDB393267 WMW393267:WMX393267 WWS393267:WWT393267 AK458803:AL458803 KG458803:KH458803 UC458803:UD458803 ADY458803:ADZ458803 ANU458803:ANV458803 AXQ458803:AXR458803 BHM458803:BHN458803 BRI458803:BRJ458803 CBE458803:CBF458803 CLA458803:CLB458803 CUW458803:CUX458803 DES458803:DET458803 DOO458803:DOP458803 DYK458803:DYL458803 EIG458803:EIH458803 ESC458803:ESD458803 FBY458803:FBZ458803 FLU458803:FLV458803 FVQ458803:FVR458803 GFM458803:GFN458803 GPI458803:GPJ458803 GZE458803:GZF458803 HJA458803:HJB458803 HSW458803:HSX458803 ICS458803:ICT458803 IMO458803:IMP458803 IWK458803:IWL458803 JGG458803:JGH458803 JQC458803:JQD458803 JZY458803:JZZ458803 KJU458803:KJV458803 KTQ458803:KTR458803 LDM458803:LDN458803 LNI458803:LNJ458803 LXE458803:LXF458803 MHA458803:MHB458803 MQW458803:MQX458803 NAS458803:NAT458803 NKO458803:NKP458803 NUK458803:NUL458803 OEG458803:OEH458803 OOC458803:OOD458803 OXY458803:OXZ458803 PHU458803:PHV458803 PRQ458803:PRR458803 QBM458803:QBN458803 QLI458803:QLJ458803 QVE458803:QVF458803 RFA458803:RFB458803 ROW458803:ROX458803 RYS458803:RYT458803 SIO458803:SIP458803 SSK458803:SSL458803 TCG458803:TCH458803 TMC458803:TMD458803 TVY458803:TVZ458803 UFU458803:UFV458803 UPQ458803:UPR458803 UZM458803:UZN458803 VJI458803:VJJ458803 VTE458803:VTF458803 WDA458803:WDB458803 WMW458803:WMX458803 WWS458803:WWT458803 AK524339:AL524339 KG524339:KH524339 UC524339:UD524339 ADY524339:ADZ524339 ANU524339:ANV524339 AXQ524339:AXR524339 BHM524339:BHN524339 BRI524339:BRJ524339 CBE524339:CBF524339 CLA524339:CLB524339 CUW524339:CUX524339 DES524339:DET524339 DOO524339:DOP524339 DYK524339:DYL524339 EIG524339:EIH524339 ESC524339:ESD524339 FBY524339:FBZ524339 FLU524339:FLV524339 FVQ524339:FVR524339 GFM524339:GFN524339 GPI524339:GPJ524339 GZE524339:GZF524339 HJA524339:HJB524339 HSW524339:HSX524339 ICS524339:ICT524339 IMO524339:IMP524339 IWK524339:IWL524339 JGG524339:JGH524339 JQC524339:JQD524339 JZY524339:JZZ524339 KJU524339:KJV524339 KTQ524339:KTR524339 LDM524339:LDN524339 LNI524339:LNJ524339 LXE524339:LXF524339 MHA524339:MHB524339 MQW524339:MQX524339 NAS524339:NAT524339 NKO524339:NKP524339 NUK524339:NUL524339 OEG524339:OEH524339 OOC524339:OOD524339 OXY524339:OXZ524339 PHU524339:PHV524339 PRQ524339:PRR524339 QBM524339:QBN524339 QLI524339:QLJ524339 QVE524339:QVF524339 RFA524339:RFB524339 ROW524339:ROX524339 RYS524339:RYT524339 SIO524339:SIP524339 SSK524339:SSL524339 TCG524339:TCH524339 TMC524339:TMD524339 TVY524339:TVZ524339 UFU524339:UFV524339 UPQ524339:UPR524339 UZM524339:UZN524339 VJI524339:VJJ524339 VTE524339:VTF524339 WDA524339:WDB524339 WMW524339:WMX524339 WWS524339:WWT524339 AK589875:AL589875 KG589875:KH589875 UC589875:UD589875 ADY589875:ADZ589875 ANU589875:ANV589875 AXQ589875:AXR589875 BHM589875:BHN589875 BRI589875:BRJ589875 CBE589875:CBF589875 CLA589875:CLB589875 CUW589875:CUX589875 DES589875:DET589875 DOO589875:DOP589875 DYK589875:DYL589875 EIG589875:EIH589875 ESC589875:ESD589875 FBY589875:FBZ589875 FLU589875:FLV589875 FVQ589875:FVR589875 GFM589875:GFN589875 GPI589875:GPJ589875 GZE589875:GZF589875 HJA589875:HJB589875 HSW589875:HSX589875 ICS589875:ICT589875 IMO589875:IMP589875 IWK589875:IWL589875 JGG589875:JGH589875 JQC589875:JQD589875 JZY589875:JZZ589875 KJU589875:KJV589875 KTQ589875:KTR589875 LDM589875:LDN589875 LNI589875:LNJ589875 LXE589875:LXF589875 MHA589875:MHB589875 MQW589875:MQX589875 NAS589875:NAT589875 NKO589875:NKP589875 NUK589875:NUL589875 OEG589875:OEH589875 OOC589875:OOD589875 OXY589875:OXZ589875 PHU589875:PHV589875 PRQ589875:PRR589875 QBM589875:QBN589875 QLI589875:QLJ589875 QVE589875:QVF589875 RFA589875:RFB589875 ROW589875:ROX589875 RYS589875:RYT589875 SIO589875:SIP589875 SSK589875:SSL589875 TCG589875:TCH589875 TMC589875:TMD589875 TVY589875:TVZ589875 UFU589875:UFV589875 UPQ589875:UPR589875 UZM589875:UZN589875 VJI589875:VJJ589875 VTE589875:VTF589875 WDA589875:WDB589875 WMW589875:WMX589875 WWS589875:WWT589875 AK655411:AL655411 KG655411:KH655411 UC655411:UD655411 ADY655411:ADZ655411 ANU655411:ANV655411 AXQ655411:AXR655411 BHM655411:BHN655411 BRI655411:BRJ655411 CBE655411:CBF655411 CLA655411:CLB655411 CUW655411:CUX655411 DES655411:DET655411 DOO655411:DOP655411 DYK655411:DYL655411 EIG655411:EIH655411 ESC655411:ESD655411 FBY655411:FBZ655411 FLU655411:FLV655411 FVQ655411:FVR655411 GFM655411:GFN655411 GPI655411:GPJ655411 GZE655411:GZF655411 HJA655411:HJB655411 HSW655411:HSX655411 ICS655411:ICT655411 IMO655411:IMP655411 IWK655411:IWL655411 JGG655411:JGH655411 JQC655411:JQD655411 JZY655411:JZZ655411 KJU655411:KJV655411 KTQ655411:KTR655411 LDM655411:LDN655411 LNI655411:LNJ655411 LXE655411:LXF655411 MHA655411:MHB655411 MQW655411:MQX655411 NAS655411:NAT655411 NKO655411:NKP655411 NUK655411:NUL655411 OEG655411:OEH655411 OOC655411:OOD655411 OXY655411:OXZ655411 PHU655411:PHV655411 PRQ655411:PRR655411 QBM655411:QBN655411 QLI655411:QLJ655411 QVE655411:QVF655411 RFA655411:RFB655411 ROW655411:ROX655411 RYS655411:RYT655411 SIO655411:SIP655411 SSK655411:SSL655411 TCG655411:TCH655411 TMC655411:TMD655411 TVY655411:TVZ655411 UFU655411:UFV655411 UPQ655411:UPR655411 UZM655411:UZN655411 VJI655411:VJJ655411 VTE655411:VTF655411 WDA655411:WDB655411 WMW655411:WMX655411 WWS655411:WWT655411 AK720947:AL720947 KG720947:KH720947 UC720947:UD720947 ADY720947:ADZ720947 ANU720947:ANV720947 AXQ720947:AXR720947 BHM720947:BHN720947 BRI720947:BRJ720947 CBE720947:CBF720947 CLA720947:CLB720947 CUW720947:CUX720947 DES720947:DET720947 DOO720947:DOP720947 DYK720947:DYL720947 EIG720947:EIH720947 ESC720947:ESD720947 FBY720947:FBZ720947 FLU720947:FLV720947 FVQ720947:FVR720947 GFM720947:GFN720947 GPI720947:GPJ720947 GZE720947:GZF720947 HJA720947:HJB720947 HSW720947:HSX720947 ICS720947:ICT720947 IMO720947:IMP720947 IWK720947:IWL720947 JGG720947:JGH720947 JQC720947:JQD720947 JZY720947:JZZ720947 KJU720947:KJV720947 KTQ720947:KTR720947 LDM720947:LDN720947 LNI720947:LNJ720947 LXE720947:LXF720947 MHA720947:MHB720947 MQW720947:MQX720947 NAS720947:NAT720947 NKO720947:NKP720947 NUK720947:NUL720947 OEG720947:OEH720947 OOC720947:OOD720947 OXY720947:OXZ720947 PHU720947:PHV720947 PRQ720947:PRR720947 QBM720947:QBN720947 QLI720947:QLJ720947 QVE720947:QVF720947 RFA720947:RFB720947 ROW720947:ROX720947 RYS720947:RYT720947 SIO720947:SIP720947 SSK720947:SSL720947 TCG720947:TCH720947 TMC720947:TMD720947 TVY720947:TVZ720947 UFU720947:UFV720947 UPQ720947:UPR720947 UZM720947:UZN720947 VJI720947:VJJ720947 VTE720947:VTF720947 WDA720947:WDB720947 WMW720947:WMX720947 WWS720947:WWT720947 AK786483:AL786483 KG786483:KH786483 UC786483:UD786483 ADY786483:ADZ786483 ANU786483:ANV786483 AXQ786483:AXR786483 BHM786483:BHN786483 BRI786483:BRJ786483 CBE786483:CBF786483 CLA786483:CLB786483 CUW786483:CUX786483 DES786483:DET786483 DOO786483:DOP786483 DYK786483:DYL786483 EIG786483:EIH786483 ESC786483:ESD786483 FBY786483:FBZ786483 FLU786483:FLV786483 FVQ786483:FVR786483 GFM786483:GFN786483 GPI786483:GPJ786483 GZE786483:GZF786483 HJA786483:HJB786483 HSW786483:HSX786483 ICS786483:ICT786483 IMO786483:IMP786483 IWK786483:IWL786483 JGG786483:JGH786483 JQC786483:JQD786483 JZY786483:JZZ786483 KJU786483:KJV786483 KTQ786483:KTR786483 LDM786483:LDN786483 LNI786483:LNJ786483 LXE786483:LXF786483 MHA786483:MHB786483 MQW786483:MQX786483 NAS786483:NAT786483 NKO786483:NKP786483 NUK786483:NUL786483 OEG786483:OEH786483 OOC786483:OOD786483 OXY786483:OXZ786483 PHU786483:PHV786483 PRQ786483:PRR786483 QBM786483:QBN786483 QLI786483:QLJ786483 QVE786483:QVF786483 RFA786483:RFB786483 ROW786483:ROX786483 RYS786483:RYT786483 SIO786483:SIP786483 SSK786483:SSL786483 TCG786483:TCH786483 TMC786483:TMD786483 TVY786483:TVZ786483 UFU786483:UFV786483 UPQ786483:UPR786483 UZM786483:UZN786483 VJI786483:VJJ786483 VTE786483:VTF786483 WDA786483:WDB786483 WMW786483:WMX786483 WWS786483:WWT786483 AK852019:AL852019 KG852019:KH852019 UC852019:UD852019 ADY852019:ADZ852019 ANU852019:ANV852019 AXQ852019:AXR852019 BHM852019:BHN852019 BRI852019:BRJ852019 CBE852019:CBF852019 CLA852019:CLB852019 CUW852019:CUX852019 DES852019:DET852019 DOO852019:DOP852019 DYK852019:DYL852019 EIG852019:EIH852019 ESC852019:ESD852019 FBY852019:FBZ852019 FLU852019:FLV852019 FVQ852019:FVR852019 GFM852019:GFN852019 GPI852019:GPJ852019 GZE852019:GZF852019 HJA852019:HJB852019 HSW852019:HSX852019 ICS852019:ICT852019 IMO852019:IMP852019 IWK852019:IWL852019 JGG852019:JGH852019 JQC852019:JQD852019 JZY852019:JZZ852019 KJU852019:KJV852019 KTQ852019:KTR852019 LDM852019:LDN852019 LNI852019:LNJ852019 LXE852019:LXF852019 MHA852019:MHB852019 MQW852019:MQX852019 NAS852019:NAT852019 NKO852019:NKP852019 NUK852019:NUL852019 OEG852019:OEH852019 OOC852019:OOD852019 OXY852019:OXZ852019 PHU852019:PHV852019 PRQ852019:PRR852019 QBM852019:QBN852019 QLI852019:QLJ852019 QVE852019:QVF852019 RFA852019:RFB852019 ROW852019:ROX852019 RYS852019:RYT852019 SIO852019:SIP852019 SSK852019:SSL852019 TCG852019:TCH852019 TMC852019:TMD852019 TVY852019:TVZ852019 UFU852019:UFV852019 UPQ852019:UPR852019 UZM852019:UZN852019 VJI852019:VJJ852019 VTE852019:VTF852019 WDA852019:WDB852019 WMW852019:WMX852019 WWS852019:WWT852019 AK917555:AL917555 KG917555:KH917555 UC917555:UD917555 ADY917555:ADZ917555 ANU917555:ANV917555 AXQ917555:AXR917555 BHM917555:BHN917555 BRI917555:BRJ917555 CBE917555:CBF917555 CLA917555:CLB917555 CUW917555:CUX917555 DES917555:DET917555 DOO917555:DOP917555 DYK917555:DYL917555 EIG917555:EIH917555 ESC917555:ESD917555 FBY917555:FBZ917555 FLU917555:FLV917555 FVQ917555:FVR917555 GFM917555:GFN917555 GPI917555:GPJ917555 GZE917555:GZF917555 HJA917555:HJB917555 HSW917555:HSX917555 ICS917555:ICT917555 IMO917555:IMP917555 IWK917555:IWL917555 JGG917555:JGH917555 JQC917555:JQD917555 JZY917555:JZZ917555 KJU917555:KJV917555 KTQ917555:KTR917555 LDM917555:LDN917555 LNI917555:LNJ917555 LXE917555:LXF917555 MHA917555:MHB917555 MQW917555:MQX917555 NAS917555:NAT917555 NKO917555:NKP917555 NUK917555:NUL917555 OEG917555:OEH917555 OOC917555:OOD917555 OXY917555:OXZ917555 PHU917555:PHV917555 PRQ917555:PRR917555 QBM917555:QBN917555 QLI917555:QLJ917555 QVE917555:QVF917555 RFA917555:RFB917555 ROW917555:ROX917555 RYS917555:RYT917555 SIO917555:SIP917555 SSK917555:SSL917555 TCG917555:TCH917555 TMC917555:TMD917555 TVY917555:TVZ917555 UFU917555:UFV917555 UPQ917555:UPR917555 UZM917555:UZN917555 VJI917555:VJJ917555 VTE917555:VTF917555 WDA917555:WDB917555 WMW917555:WMX917555 WWS917555:WWT917555 AK983091:AL983091 KG983091:KH983091 UC983091:UD983091 ADY983091:ADZ983091 ANU983091:ANV983091 AXQ983091:AXR983091 BHM983091:BHN983091 BRI983091:BRJ983091 CBE983091:CBF983091 CLA983091:CLB983091 CUW983091:CUX983091 DES983091:DET983091 DOO983091:DOP983091 DYK983091:DYL983091 EIG983091:EIH983091 ESC983091:ESD983091 FBY983091:FBZ983091 FLU983091:FLV983091 FVQ983091:FVR983091 GFM983091:GFN983091 GPI983091:GPJ983091 GZE983091:GZF983091 HJA983091:HJB983091 HSW983091:HSX983091 ICS983091:ICT983091 IMO983091:IMP983091 IWK983091:IWL983091 JGG983091:JGH983091 JQC983091:JQD983091 JZY983091:JZZ983091 KJU983091:KJV983091 KTQ983091:KTR983091 LDM983091:LDN983091 LNI983091:LNJ983091 LXE983091:LXF983091 MHA983091:MHB983091 MQW983091:MQX983091 NAS983091:NAT983091 NKO983091:NKP983091 NUK983091:NUL983091 OEG983091:OEH983091 OOC983091:OOD983091 OXY983091:OXZ983091 PHU983091:PHV983091 PRQ983091:PRR983091 QBM983091:QBN983091 QLI983091:QLJ983091 QVE983091:QVF983091 RFA983091:RFB983091 ROW983091:ROX983091 RYS983091:RYT983091 SIO983091:SIP983091 SSK983091:SSL983091 TCG983091:TCH983091 TMC983091:TMD983091 TVY983091:TVZ983091 UFU983091:UFV983091 UPQ983091:UPR983091 UZM983091:UZN983091 VJI983091:VJJ983091 VTE983091:VTF983091 WDA983091:WDB983091 WMW983091:WMX983091 WWS983091:WWT983091 AJ65598:AJ65599 KF65598:KF65599 UB65598:UB65599 ADX65598:ADX65599 ANT65598:ANT65599 AXP65598:AXP65599 BHL65598:BHL65599 BRH65598:BRH65599 CBD65598:CBD65599 CKZ65598:CKZ65599 CUV65598:CUV65599 DER65598:DER65599 DON65598:DON65599 DYJ65598:DYJ65599 EIF65598:EIF65599 ESB65598:ESB65599 FBX65598:FBX65599 FLT65598:FLT65599 FVP65598:FVP65599 GFL65598:GFL65599 GPH65598:GPH65599 GZD65598:GZD65599 HIZ65598:HIZ65599 HSV65598:HSV65599 ICR65598:ICR65599 IMN65598:IMN65599 IWJ65598:IWJ65599 JGF65598:JGF65599 JQB65598:JQB65599 JZX65598:JZX65599 KJT65598:KJT65599 KTP65598:KTP65599 LDL65598:LDL65599 LNH65598:LNH65599 LXD65598:LXD65599 MGZ65598:MGZ65599 MQV65598:MQV65599 NAR65598:NAR65599 NKN65598:NKN65599 NUJ65598:NUJ65599 OEF65598:OEF65599 OOB65598:OOB65599 OXX65598:OXX65599 PHT65598:PHT65599 PRP65598:PRP65599 QBL65598:QBL65599 QLH65598:QLH65599 QVD65598:QVD65599 REZ65598:REZ65599 ROV65598:ROV65599 RYR65598:RYR65599 SIN65598:SIN65599 SSJ65598:SSJ65599 TCF65598:TCF65599 TMB65598:TMB65599 TVX65598:TVX65599 UFT65598:UFT65599 UPP65598:UPP65599 UZL65598:UZL65599 VJH65598:VJH65599 VTD65598:VTD65599 WCZ65598:WCZ65599 WMV65598:WMV65599 WWR65598:WWR65599 AJ131134:AJ131135 KF131134:KF131135 UB131134:UB131135 ADX131134:ADX131135 ANT131134:ANT131135 AXP131134:AXP131135 BHL131134:BHL131135 BRH131134:BRH131135 CBD131134:CBD131135 CKZ131134:CKZ131135 CUV131134:CUV131135 DER131134:DER131135 DON131134:DON131135 DYJ131134:DYJ131135 EIF131134:EIF131135 ESB131134:ESB131135 FBX131134:FBX131135 FLT131134:FLT131135 FVP131134:FVP131135 GFL131134:GFL131135 GPH131134:GPH131135 GZD131134:GZD131135 HIZ131134:HIZ131135 HSV131134:HSV131135 ICR131134:ICR131135 IMN131134:IMN131135 IWJ131134:IWJ131135 JGF131134:JGF131135 JQB131134:JQB131135 JZX131134:JZX131135 KJT131134:KJT131135 KTP131134:KTP131135 LDL131134:LDL131135 LNH131134:LNH131135 LXD131134:LXD131135 MGZ131134:MGZ131135 MQV131134:MQV131135 NAR131134:NAR131135 NKN131134:NKN131135 NUJ131134:NUJ131135 OEF131134:OEF131135 OOB131134:OOB131135 OXX131134:OXX131135 PHT131134:PHT131135 PRP131134:PRP131135 QBL131134:QBL131135 QLH131134:QLH131135 QVD131134:QVD131135 REZ131134:REZ131135 ROV131134:ROV131135 RYR131134:RYR131135 SIN131134:SIN131135 SSJ131134:SSJ131135 TCF131134:TCF131135 TMB131134:TMB131135 TVX131134:TVX131135 UFT131134:UFT131135 UPP131134:UPP131135 UZL131134:UZL131135 VJH131134:VJH131135 VTD131134:VTD131135 WCZ131134:WCZ131135 WMV131134:WMV131135 WWR131134:WWR131135 AJ196670:AJ196671 KF196670:KF196671 UB196670:UB196671 ADX196670:ADX196671 ANT196670:ANT196671 AXP196670:AXP196671 BHL196670:BHL196671 BRH196670:BRH196671 CBD196670:CBD196671 CKZ196670:CKZ196671 CUV196670:CUV196671 DER196670:DER196671 DON196670:DON196671 DYJ196670:DYJ196671 EIF196670:EIF196671 ESB196670:ESB196671 FBX196670:FBX196671 FLT196670:FLT196671 FVP196670:FVP196671 GFL196670:GFL196671 GPH196670:GPH196671 GZD196670:GZD196671 HIZ196670:HIZ196671 HSV196670:HSV196671 ICR196670:ICR196671 IMN196670:IMN196671 IWJ196670:IWJ196671 JGF196670:JGF196671 JQB196670:JQB196671 JZX196670:JZX196671 KJT196670:KJT196671 KTP196670:KTP196671 LDL196670:LDL196671 LNH196670:LNH196671 LXD196670:LXD196671 MGZ196670:MGZ196671 MQV196670:MQV196671 NAR196670:NAR196671 NKN196670:NKN196671 NUJ196670:NUJ196671 OEF196670:OEF196671 OOB196670:OOB196671 OXX196670:OXX196671 PHT196670:PHT196671 PRP196670:PRP196671 QBL196670:QBL196671 QLH196670:QLH196671 QVD196670:QVD196671 REZ196670:REZ196671 ROV196670:ROV196671 RYR196670:RYR196671 SIN196670:SIN196671 SSJ196670:SSJ196671 TCF196670:TCF196671 TMB196670:TMB196671 TVX196670:TVX196671 UFT196670:UFT196671 UPP196670:UPP196671 UZL196670:UZL196671 VJH196670:VJH196671 VTD196670:VTD196671 WCZ196670:WCZ196671 WMV196670:WMV196671 WWR196670:WWR196671 AJ262206:AJ262207 KF262206:KF262207 UB262206:UB262207 ADX262206:ADX262207 ANT262206:ANT262207 AXP262206:AXP262207 BHL262206:BHL262207 BRH262206:BRH262207 CBD262206:CBD262207 CKZ262206:CKZ262207 CUV262206:CUV262207 DER262206:DER262207 DON262206:DON262207 DYJ262206:DYJ262207 EIF262206:EIF262207 ESB262206:ESB262207 FBX262206:FBX262207 FLT262206:FLT262207 FVP262206:FVP262207 GFL262206:GFL262207 GPH262206:GPH262207 GZD262206:GZD262207 HIZ262206:HIZ262207 HSV262206:HSV262207 ICR262206:ICR262207 IMN262206:IMN262207 IWJ262206:IWJ262207 JGF262206:JGF262207 JQB262206:JQB262207 JZX262206:JZX262207 KJT262206:KJT262207 KTP262206:KTP262207 LDL262206:LDL262207 LNH262206:LNH262207 LXD262206:LXD262207 MGZ262206:MGZ262207 MQV262206:MQV262207 NAR262206:NAR262207 NKN262206:NKN262207 NUJ262206:NUJ262207 OEF262206:OEF262207 OOB262206:OOB262207 OXX262206:OXX262207 PHT262206:PHT262207 PRP262206:PRP262207 QBL262206:QBL262207 QLH262206:QLH262207 QVD262206:QVD262207 REZ262206:REZ262207 ROV262206:ROV262207 RYR262206:RYR262207 SIN262206:SIN262207 SSJ262206:SSJ262207 TCF262206:TCF262207 TMB262206:TMB262207 TVX262206:TVX262207 UFT262206:UFT262207 UPP262206:UPP262207 UZL262206:UZL262207 VJH262206:VJH262207 VTD262206:VTD262207 WCZ262206:WCZ262207 WMV262206:WMV262207 WWR262206:WWR262207 AJ327742:AJ327743 KF327742:KF327743 UB327742:UB327743 ADX327742:ADX327743 ANT327742:ANT327743 AXP327742:AXP327743 BHL327742:BHL327743 BRH327742:BRH327743 CBD327742:CBD327743 CKZ327742:CKZ327743 CUV327742:CUV327743 DER327742:DER327743 DON327742:DON327743 DYJ327742:DYJ327743 EIF327742:EIF327743 ESB327742:ESB327743 FBX327742:FBX327743 FLT327742:FLT327743 FVP327742:FVP327743 GFL327742:GFL327743 GPH327742:GPH327743 GZD327742:GZD327743 HIZ327742:HIZ327743 HSV327742:HSV327743 ICR327742:ICR327743 IMN327742:IMN327743 IWJ327742:IWJ327743 JGF327742:JGF327743 JQB327742:JQB327743 JZX327742:JZX327743 KJT327742:KJT327743 KTP327742:KTP327743 LDL327742:LDL327743 LNH327742:LNH327743 LXD327742:LXD327743 MGZ327742:MGZ327743 MQV327742:MQV327743 NAR327742:NAR327743 NKN327742:NKN327743 NUJ327742:NUJ327743 OEF327742:OEF327743 OOB327742:OOB327743 OXX327742:OXX327743 PHT327742:PHT327743 PRP327742:PRP327743 QBL327742:QBL327743 QLH327742:QLH327743 QVD327742:QVD327743 REZ327742:REZ327743 ROV327742:ROV327743 RYR327742:RYR327743 SIN327742:SIN327743 SSJ327742:SSJ327743 TCF327742:TCF327743 TMB327742:TMB327743 TVX327742:TVX327743 UFT327742:UFT327743 UPP327742:UPP327743 UZL327742:UZL327743 VJH327742:VJH327743 VTD327742:VTD327743 WCZ327742:WCZ327743 WMV327742:WMV327743 WWR327742:WWR327743 AJ393278:AJ393279 KF393278:KF393279 UB393278:UB393279 ADX393278:ADX393279 ANT393278:ANT393279 AXP393278:AXP393279 BHL393278:BHL393279 BRH393278:BRH393279 CBD393278:CBD393279 CKZ393278:CKZ393279 CUV393278:CUV393279 DER393278:DER393279 DON393278:DON393279 DYJ393278:DYJ393279 EIF393278:EIF393279 ESB393278:ESB393279 FBX393278:FBX393279 FLT393278:FLT393279 FVP393278:FVP393279 GFL393278:GFL393279 GPH393278:GPH393279 GZD393278:GZD393279 HIZ393278:HIZ393279 HSV393278:HSV393279 ICR393278:ICR393279 IMN393278:IMN393279 IWJ393278:IWJ393279 JGF393278:JGF393279 JQB393278:JQB393279 JZX393278:JZX393279 KJT393278:KJT393279 KTP393278:KTP393279 LDL393278:LDL393279 LNH393278:LNH393279 LXD393278:LXD393279 MGZ393278:MGZ393279 MQV393278:MQV393279 NAR393278:NAR393279 NKN393278:NKN393279 NUJ393278:NUJ393279 OEF393278:OEF393279 OOB393278:OOB393279 OXX393278:OXX393279 PHT393278:PHT393279 PRP393278:PRP393279 QBL393278:QBL393279 QLH393278:QLH393279 QVD393278:QVD393279 REZ393278:REZ393279 ROV393278:ROV393279 RYR393278:RYR393279 SIN393278:SIN393279 SSJ393278:SSJ393279 TCF393278:TCF393279 TMB393278:TMB393279 TVX393278:TVX393279 UFT393278:UFT393279 UPP393278:UPP393279 UZL393278:UZL393279 VJH393278:VJH393279 VTD393278:VTD393279 WCZ393278:WCZ393279 WMV393278:WMV393279 WWR393278:WWR393279 AJ458814:AJ458815 KF458814:KF458815 UB458814:UB458815 ADX458814:ADX458815 ANT458814:ANT458815 AXP458814:AXP458815 BHL458814:BHL458815 BRH458814:BRH458815 CBD458814:CBD458815 CKZ458814:CKZ458815 CUV458814:CUV458815 DER458814:DER458815 DON458814:DON458815 DYJ458814:DYJ458815 EIF458814:EIF458815 ESB458814:ESB458815 FBX458814:FBX458815 FLT458814:FLT458815 FVP458814:FVP458815 GFL458814:GFL458815 GPH458814:GPH458815 GZD458814:GZD458815 HIZ458814:HIZ458815 HSV458814:HSV458815 ICR458814:ICR458815 IMN458814:IMN458815 IWJ458814:IWJ458815 JGF458814:JGF458815 JQB458814:JQB458815 JZX458814:JZX458815 KJT458814:KJT458815 KTP458814:KTP458815 LDL458814:LDL458815 LNH458814:LNH458815 LXD458814:LXD458815 MGZ458814:MGZ458815 MQV458814:MQV458815 NAR458814:NAR458815 NKN458814:NKN458815 NUJ458814:NUJ458815 OEF458814:OEF458815 OOB458814:OOB458815 OXX458814:OXX458815 PHT458814:PHT458815 PRP458814:PRP458815 QBL458814:QBL458815 QLH458814:QLH458815 QVD458814:QVD458815 REZ458814:REZ458815 ROV458814:ROV458815 RYR458814:RYR458815 SIN458814:SIN458815 SSJ458814:SSJ458815 TCF458814:TCF458815 TMB458814:TMB458815 TVX458814:TVX458815 UFT458814:UFT458815 UPP458814:UPP458815 UZL458814:UZL458815 VJH458814:VJH458815 VTD458814:VTD458815 WCZ458814:WCZ458815 WMV458814:WMV458815 WWR458814:WWR458815 AJ524350:AJ524351 KF524350:KF524351 UB524350:UB524351 ADX524350:ADX524351 ANT524350:ANT524351 AXP524350:AXP524351 BHL524350:BHL524351 BRH524350:BRH524351 CBD524350:CBD524351 CKZ524350:CKZ524351 CUV524350:CUV524351 DER524350:DER524351 DON524350:DON524351 DYJ524350:DYJ524351 EIF524350:EIF524351 ESB524350:ESB524351 FBX524350:FBX524351 FLT524350:FLT524351 FVP524350:FVP524351 GFL524350:GFL524351 GPH524350:GPH524351 GZD524350:GZD524351 HIZ524350:HIZ524351 HSV524350:HSV524351 ICR524350:ICR524351 IMN524350:IMN524351 IWJ524350:IWJ524351 JGF524350:JGF524351 JQB524350:JQB524351 JZX524350:JZX524351 KJT524350:KJT524351 KTP524350:KTP524351 LDL524350:LDL524351 LNH524350:LNH524351 LXD524350:LXD524351 MGZ524350:MGZ524351 MQV524350:MQV524351 NAR524350:NAR524351 NKN524350:NKN524351 NUJ524350:NUJ524351 OEF524350:OEF524351 OOB524350:OOB524351 OXX524350:OXX524351 PHT524350:PHT524351 PRP524350:PRP524351 QBL524350:QBL524351 QLH524350:QLH524351 QVD524350:QVD524351 REZ524350:REZ524351 ROV524350:ROV524351 RYR524350:RYR524351 SIN524350:SIN524351 SSJ524350:SSJ524351 TCF524350:TCF524351 TMB524350:TMB524351 TVX524350:TVX524351 UFT524350:UFT524351 UPP524350:UPP524351 UZL524350:UZL524351 VJH524350:VJH524351 VTD524350:VTD524351 WCZ524350:WCZ524351 WMV524350:WMV524351 WWR524350:WWR524351 AJ589886:AJ589887 KF589886:KF589887 UB589886:UB589887 ADX589886:ADX589887 ANT589886:ANT589887 AXP589886:AXP589887 BHL589886:BHL589887 BRH589886:BRH589887 CBD589886:CBD589887 CKZ589886:CKZ589887 CUV589886:CUV589887 DER589886:DER589887 DON589886:DON589887 DYJ589886:DYJ589887 EIF589886:EIF589887 ESB589886:ESB589887 FBX589886:FBX589887 FLT589886:FLT589887 FVP589886:FVP589887 GFL589886:GFL589887 GPH589886:GPH589887 GZD589886:GZD589887 HIZ589886:HIZ589887 HSV589886:HSV589887 ICR589886:ICR589887 IMN589886:IMN589887 IWJ589886:IWJ589887 JGF589886:JGF589887 JQB589886:JQB589887 JZX589886:JZX589887 KJT589886:KJT589887 KTP589886:KTP589887 LDL589886:LDL589887 LNH589886:LNH589887 LXD589886:LXD589887 MGZ589886:MGZ589887 MQV589886:MQV589887 NAR589886:NAR589887 NKN589886:NKN589887 NUJ589886:NUJ589887 OEF589886:OEF589887 OOB589886:OOB589887 OXX589886:OXX589887 PHT589886:PHT589887 PRP589886:PRP589887 QBL589886:QBL589887 QLH589886:QLH589887 QVD589886:QVD589887 REZ589886:REZ589887 ROV589886:ROV589887 RYR589886:RYR589887 SIN589886:SIN589887 SSJ589886:SSJ589887 TCF589886:TCF589887 TMB589886:TMB589887 TVX589886:TVX589887 UFT589886:UFT589887 UPP589886:UPP589887 UZL589886:UZL589887 VJH589886:VJH589887 VTD589886:VTD589887 WCZ589886:WCZ589887 WMV589886:WMV589887 WWR589886:WWR589887 AJ655422:AJ655423 KF655422:KF655423 UB655422:UB655423 ADX655422:ADX655423 ANT655422:ANT655423 AXP655422:AXP655423 BHL655422:BHL655423 BRH655422:BRH655423 CBD655422:CBD655423 CKZ655422:CKZ655423 CUV655422:CUV655423 DER655422:DER655423 DON655422:DON655423 DYJ655422:DYJ655423 EIF655422:EIF655423 ESB655422:ESB655423 FBX655422:FBX655423 FLT655422:FLT655423 FVP655422:FVP655423 GFL655422:GFL655423 GPH655422:GPH655423 GZD655422:GZD655423 HIZ655422:HIZ655423 HSV655422:HSV655423 ICR655422:ICR655423 IMN655422:IMN655423 IWJ655422:IWJ655423 JGF655422:JGF655423 JQB655422:JQB655423 JZX655422:JZX655423 KJT655422:KJT655423 KTP655422:KTP655423 LDL655422:LDL655423 LNH655422:LNH655423 LXD655422:LXD655423 MGZ655422:MGZ655423 MQV655422:MQV655423 NAR655422:NAR655423 NKN655422:NKN655423 NUJ655422:NUJ655423 OEF655422:OEF655423 OOB655422:OOB655423 OXX655422:OXX655423 PHT655422:PHT655423 PRP655422:PRP655423 QBL655422:QBL655423 QLH655422:QLH655423 QVD655422:QVD655423 REZ655422:REZ655423 ROV655422:ROV655423 RYR655422:RYR655423 SIN655422:SIN655423 SSJ655422:SSJ655423 TCF655422:TCF655423 TMB655422:TMB655423 TVX655422:TVX655423 UFT655422:UFT655423 UPP655422:UPP655423 UZL655422:UZL655423 VJH655422:VJH655423 VTD655422:VTD655423 WCZ655422:WCZ655423 WMV655422:WMV655423 WWR655422:WWR655423 AJ720958:AJ720959 KF720958:KF720959 UB720958:UB720959 ADX720958:ADX720959 ANT720958:ANT720959 AXP720958:AXP720959 BHL720958:BHL720959 BRH720958:BRH720959 CBD720958:CBD720959 CKZ720958:CKZ720959 CUV720958:CUV720959 DER720958:DER720959 DON720958:DON720959 DYJ720958:DYJ720959 EIF720958:EIF720959 ESB720958:ESB720959 FBX720958:FBX720959 FLT720958:FLT720959 FVP720958:FVP720959 GFL720958:GFL720959 GPH720958:GPH720959 GZD720958:GZD720959 HIZ720958:HIZ720959 HSV720958:HSV720959 ICR720958:ICR720959 IMN720958:IMN720959 IWJ720958:IWJ720959 JGF720958:JGF720959 JQB720958:JQB720959 JZX720958:JZX720959 KJT720958:KJT720959 KTP720958:KTP720959 LDL720958:LDL720959 LNH720958:LNH720959 LXD720958:LXD720959 MGZ720958:MGZ720959 MQV720958:MQV720959 NAR720958:NAR720959 NKN720958:NKN720959 NUJ720958:NUJ720959 OEF720958:OEF720959 OOB720958:OOB720959 OXX720958:OXX720959 PHT720958:PHT720959 PRP720958:PRP720959 QBL720958:QBL720959 QLH720958:QLH720959 QVD720958:QVD720959 REZ720958:REZ720959 ROV720958:ROV720959 RYR720958:RYR720959 SIN720958:SIN720959 SSJ720958:SSJ720959 TCF720958:TCF720959 TMB720958:TMB720959 TVX720958:TVX720959 UFT720958:UFT720959 UPP720958:UPP720959 UZL720958:UZL720959 VJH720958:VJH720959 VTD720958:VTD720959 WCZ720958:WCZ720959 WMV720958:WMV720959 WWR720958:WWR720959 AJ786494:AJ786495 KF786494:KF786495 UB786494:UB786495 ADX786494:ADX786495 ANT786494:ANT786495 AXP786494:AXP786495 BHL786494:BHL786495 BRH786494:BRH786495 CBD786494:CBD786495 CKZ786494:CKZ786495 CUV786494:CUV786495 DER786494:DER786495 DON786494:DON786495 DYJ786494:DYJ786495 EIF786494:EIF786495 ESB786494:ESB786495 FBX786494:FBX786495 FLT786494:FLT786495 FVP786494:FVP786495 GFL786494:GFL786495 GPH786494:GPH786495 GZD786494:GZD786495 HIZ786494:HIZ786495 HSV786494:HSV786495 ICR786494:ICR786495 IMN786494:IMN786495 IWJ786494:IWJ786495 JGF786494:JGF786495 JQB786494:JQB786495 JZX786494:JZX786495 KJT786494:KJT786495 KTP786494:KTP786495 LDL786494:LDL786495 LNH786494:LNH786495 LXD786494:LXD786495 MGZ786494:MGZ786495 MQV786494:MQV786495 NAR786494:NAR786495 NKN786494:NKN786495 NUJ786494:NUJ786495 OEF786494:OEF786495 OOB786494:OOB786495 OXX786494:OXX786495 PHT786494:PHT786495 PRP786494:PRP786495 QBL786494:QBL786495 QLH786494:QLH786495 QVD786494:QVD786495 REZ786494:REZ786495 ROV786494:ROV786495 RYR786494:RYR786495 SIN786494:SIN786495 SSJ786494:SSJ786495 TCF786494:TCF786495 TMB786494:TMB786495 TVX786494:TVX786495 UFT786494:UFT786495 UPP786494:UPP786495 UZL786494:UZL786495 VJH786494:VJH786495 VTD786494:VTD786495 WCZ786494:WCZ786495 WMV786494:WMV786495 WWR786494:WWR786495 AJ852030:AJ852031 KF852030:KF852031 UB852030:UB852031 ADX852030:ADX852031 ANT852030:ANT852031 AXP852030:AXP852031 BHL852030:BHL852031 BRH852030:BRH852031 CBD852030:CBD852031 CKZ852030:CKZ852031 CUV852030:CUV852031 DER852030:DER852031 DON852030:DON852031 DYJ852030:DYJ852031 EIF852030:EIF852031 ESB852030:ESB852031 FBX852030:FBX852031 FLT852030:FLT852031 FVP852030:FVP852031 GFL852030:GFL852031 GPH852030:GPH852031 GZD852030:GZD852031 HIZ852030:HIZ852031 HSV852030:HSV852031 ICR852030:ICR852031 IMN852030:IMN852031 IWJ852030:IWJ852031 JGF852030:JGF852031 JQB852030:JQB852031 JZX852030:JZX852031 KJT852030:KJT852031 KTP852030:KTP852031 LDL852030:LDL852031 LNH852030:LNH852031 LXD852030:LXD852031 MGZ852030:MGZ852031 MQV852030:MQV852031 NAR852030:NAR852031 NKN852030:NKN852031 NUJ852030:NUJ852031 OEF852030:OEF852031 OOB852030:OOB852031 OXX852030:OXX852031 PHT852030:PHT852031 PRP852030:PRP852031 QBL852030:QBL852031 QLH852030:QLH852031 QVD852030:QVD852031 REZ852030:REZ852031 ROV852030:ROV852031 RYR852030:RYR852031 SIN852030:SIN852031 SSJ852030:SSJ852031 TCF852030:TCF852031 TMB852030:TMB852031 TVX852030:TVX852031 UFT852030:UFT852031 UPP852030:UPP852031 UZL852030:UZL852031 VJH852030:VJH852031 VTD852030:VTD852031 WCZ852030:WCZ852031 WMV852030:WMV852031 WWR852030:WWR852031 AJ917566:AJ917567 KF917566:KF917567 UB917566:UB917567 ADX917566:ADX917567 ANT917566:ANT917567 AXP917566:AXP917567 BHL917566:BHL917567 BRH917566:BRH917567 CBD917566:CBD917567 CKZ917566:CKZ917567 CUV917566:CUV917567 DER917566:DER917567 DON917566:DON917567 DYJ917566:DYJ917567 EIF917566:EIF917567 ESB917566:ESB917567 FBX917566:FBX917567 FLT917566:FLT917567 FVP917566:FVP917567 GFL917566:GFL917567 GPH917566:GPH917567 GZD917566:GZD917567 HIZ917566:HIZ917567 HSV917566:HSV917567 ICR917566:ICR917567 IMN917566:IMN917567 IWJ917566:IWJ917567 JGF917566:JGF917567 JQB917566:JQB917567 JZX917566:JZX917567 KJT917566:KJT917567 KTP917566:KTP917567 LDL917566:LDL917567 LNH917566:LNH917567 LXD917566:LXD917567 MGZ917566:MGZ917567 MQV917566:MQV917567 NAR917566:NAR917567 NKN917566:NKN917567 NUJ917566:NUJ917567 OEF917566:OEF917567 OOB917566:OOB917567 OXX917566:OXX917567 PHT917566:PHT917567 PRP917566:PRP917567 QBL917566:QBL917567 QLH917566:QLH917567 QVD917566:QVD917567 REZ917566:REZ917567 ROV917566:ROV917567 RYR917566:RYR917567 SIN917566:SIN917567 SSJ917566:SSJ917567 TCF917566:TCF917567 TMB917566:TMB917567 TVX917566:TVX917567 UFT917566:UFT917567 UPP917566:UPP917567 UZL917566:UZL917567 VJH917566:VJH917567 VTD917566:VTD917567 WCZ917566:WCZ917567 WMV917566:WMV917567 WWR917566:WWR917567 AJ983102:AJ983103 KF983102:KF983103 UB983102:UB983103 ADX983102:ADX983103 ANT983102:ANT983103 AXP983102:AXP983103 BHL983102:BHL983103 BRH983102:BRH983103 CBD983102:CBD983103 CKZ983102:CKZ983103 CUV983102:CUV983103 DER983102:DER983103 DON983102:DON983103 DYJ983102:DYJ983103 EIF983102:EIF983103 ESB983102:ESB983103 FBX983102:FBX983103 FLT983102:FLT983103 FVP983102:FVP983103 GFL983102:GFL983103 GPH983102:GPH983103 GZD983102:GZD983103 HIZ983102:HIZ983103 HSV983102:HSV983103 ICR983102:ICR983103 IMN983102:IMN983103 IWJ983102:IWJ983103 JGF983102:JGF983103 JQB983102:JQB983103 JZX983102:JZX983103 KJT983102:KJT983103 KTP983102:KTP983103 LDL983102:LDL983103 LNH983102:LNH983103 LXD983102:LXD983103 MGZ983102:MGZ983103 MQV983102:MQV983103 NAR983102:NAR983103 NKN983102:NKN983103 NUJ983102:NUJ983103 OEF983102:OEF983103 OOB983102:OOB983103 OXX983102:OXX983103 PHT983102:PHT983103 PRP983102:PRP983103 QBL983102:QBL983103 QLH983102:QLH983103 QVD983102:QVD983103 REZ983102:REZ983103 ROV983102:ROV983103 RYR983102:RYR983103 SIN983102:SIN983103 SSJ983102:SSJ983103 TCF983102:TCF983103 TMB983102:TMB983103 TVX983102:TVX983103 UFT983102:UFT983103 UPP983102:UPP983103 UZL983102:UZL983103 VJH983102:VJH983103 VTD983102:VTD983103 WCZ983102:WCZ983103 WMV983102:WMV983103 WWR983102:WWR983103 I65593:N65593 JE65593:JJ65593 TA65593:TF65593 ACW65593:ADB65593 AMS65593:AMX65593 AWO65593:AWT65593 BGK65593:BGP65593 BQG65593:BQL65593 CAC65593:CAH65593 CJY65593:CKD65593 CTU65593:CTZ65593 DDQ65593:DDV65593 DNM65593:DNR65593 DXI65593:DXN65593 EHE65593:EHJ65593 ERA65593:ERF65593 FAW65593:FBB65593 FKS65593:FKX65593 FUO65593:FUT65593 GEK65593:GEP65593 GOG65593:GOL65593 GYC65593:GYH65593 HHY65593:HID65593 HRU65593:HRZ65593 IBQ65593:IBV65593 ILM65593:ILR65593 IVI65593:IVN65593 JFE65593:JFJ65593 JPA65593:JPF65593 JYW65593:JZB65593 KIS65593:KIX65593 KSO65593:KST65593 LCK65593:LCP65593 LMG65593:LML65593 LWC65593:LWH65593 MFY65593:MGD65593 MPU65593:MPZ65593 MZQ65593:MZV65593 NJM65593:NJR65593 NTI65593:NTN65593 ODE65593:ODJ65593 ONA65593:ONF65593 OWW65593:OXB65593 PGS65593:PGX65593 PQO65593:PQT65593 QAK65593:QAP65593 QKG65593:QKL65593 QUC65593:QUH65593 RDY65593:RED65593 RNU65593:RNZ65593 RXQ65593:RXV65593 SHM65593:SHR65593 SRI65593:SRN65593 TBE65593:TBJ65593 TLA65593:TLF65593 TUW65593:TVB65593 UES65593:UEX65593 UOO65593:UOT65593 UYK65593:UYP65593 VIG65593:VIL65593 VSC65593:VSH65593 WBY65593:WCD65593 WLU65593:WLZ65593 WVQ65593:WVV65593 I131129:N131129 JE131129:JJ131129 TA131129:TF131129 ACW131129:ADB131129 AMS131129:AMX131129 AWO131129:AWT131129 BGK131129:BGP131129 BQG131129:BQL131129 CAC131129:CAH131129 CJY131129:CKD131129 CTU131129:CTZ131129 DDQ131129:DDV131129 DNM131129:DNR131129 DXI131129:DXN131129 EHE131129:EHJ131129 ERA131129:ERF131129 FAW131129:FBB131129 FKS131129:FKX131129 FUO131129:FUT131129 GEK131129:GEP131129 GOG131129:GOL131129 GYC131129:GYH131129 HHY131129:HID131129 HRU131129:HRZ131129 IBQ131129:IBV131129 ILM131129:ILR131129 IVI131129:IVN131129 JFE131129:JFJ131129 JPA131129:JPF131129 JYW131129:JZB131129 KIS131129:KIX131129 KSO131129:KST131129 LCK131129:LCP131129 LMG131129:LML131129 LWC131129:LWH131129 MFY131129:MGD131129 MPU131129:MPZ131129 MZQ131129:MZV131129 NJM131129:NJR131129 NTI131129:NTN131129 ODE131129:ODJ131129 ONA131129:ONF131129 OWW131129:OXB131129 PGS131129:PGX131129 PQO131129:PQT131129 QAK131129:QAP131129 QKG131129:QKL131129 QUC131129:QUH131129 RDY131129:RED131129 RNU131129:RNZ131129 RXQ131129:RXV131129 SHM131129:SHR131129 SRI131129:SRN131129 TBE131129:TBJ131129 TLA131129:TLF131129 TUW131129:TVB131129 UES131129:UEX131129 UOO131129:UOT131129 UYK131129:UYP131129 VIG131129:VIL131129 VSC131129:VSH131129 WBY131129:WCD131129 WLU131129:WLZ131129 WVQ131129:WVV131129 I196665:N196665 JE196665:JJ196665 TA196665:TF196665 ACW196665:ADB196665 AMS196665:AMX196665 AWO196665:AWT196665 BGK196665:BGP196665 BQG196665:BQL196665 CAC196665:CAH196665 CJY196665:CKD196665 CTU196665:CTZ196665 DDQ196665:DDV196665 DNM196665:DNR196665 DXI196665:DXN196665 EHE196665:EHJ196665 ERA196665:ERF196665 FAW196665:FBB196665 FKS196665:FKX196665 FUO196665:FUT196665 GEK196665:GEP196665 GOG196665:GOL196665 GYC196665:GYH196665 HHY196665:HID196665 HRU196665:HRZ196665 IBQ196665:IBV196665 ILM196665:ILR196665 IVI196665:IVN196665 JFE196665:JFJ196665 JPA196665:JPF196665 JYW196665:JZB196665 KIS196665:KIX196665 KSO196665:KST196665 LCK196665:LCP196665 LMG196665:LML196665 LWC196665:LWH196665 MFY196665:MGD196665 MPU196665:MPZ196665 MZQ196665:MZV196665 NJM196665:NJR196665 NTI196665:NTN196665 ODE196665:ODJ196665 ONA196665:ONF196665 OWW196665:OXB196665 PGS196665:PGX196665 PQO196665:PQT196665 QAK196665:QAP196665 QKG196665:QKL196665 QUC196665:QUH196665 RDY196665:RED196665 RNU196665:RNZ196665 RXQ196665:RXV196665 SHM196665:SHR196665 SRI196665:SRN196665 TBE196665:TBJ196665 TLA196665:TLF196665 TUW196665:TVB196665 UES196665:UEX196665 UOO196665:UOT196665 UYK196665:UYP196665 VIG196665:VIL196665 VSC196665:VSH196665 WBY196665:WCD196665 WLU196665:WLZ196665 WVQ196665:WVV196665 I262201:N262201 JE262201:JJ262201 TA262201:TF262201 ACW262201:ADB262201 AMS262201:AMX262201 AWO262201:AWT262201 BGK262201:BGP262201 BQG262201:BQL262201 CAC262201:CAH262201 CJY262201:CKD262201 CTU262201:CTZ262201 DDQ262201:DDV262201 DNM262201:DNR262201 DXI262201:DXN262201 EHE262201:EHJ262201 ERA262201:ERF262201 FAW262201:FBB262201 FKS262201:FKX262201 FUO262201:FUT262201 GEK262201:GEP262201 GOG262201:GOL262201 GYC262201:GYH262201 HHY262201:HID262201 HRU262201:HRZ262201 IBQ262201:IBV262201 ILM262201:ILR262201 IVI262201:IVN262201 JFE262201:JFJ262201 JPA262201:JPF262201 JYW262201:JZB262201 KIS262201:KIX262201 KSO262201:KST262201 LCK262201:LCP262201 LMG262201:LML262201 LWC262201:LWH262201 MFY262201:MGD262201 MPU262201:MPZ262201 MZQ262201:MZV262201 NJM262201:NJR262201 NTI262201:NTN262201 ODE262201:ODJ262201 ONA262201:ONF262201 OWW262201:OXB262201 PGS262201:PGX262201 PQO262201:PQT262201 QAK262201:QAP262201 QKG262201:QKL262201 QUC262201:QUH262201 RDY262201:RED262201 RNU262201:RNZ262201 RXQ262201:RXV262201 SHM262201:SHR262201 SRI262201:SRN262201 TBE262201:TBJ262201 TLA262201:TLF262201 TUW262201:TVB262201 UES262201:UEX262201 UOO262201:UOT262201 UYK262201:UYP262201 VIG262201:VIL262201 VSC262201:VSH262201 WBY262201:WCD262201 WLU262201:WLZ262201 WVQ262201:WVV262201 I327737:N327737 JE327737:JJ327737 TA327737:TF327737 ACW327737:ADB327737 AMS327737:AMX327737 AWO327737:AWT327737 BGK327737:BGP327737 BQG327737:BQL327737 CAC327737:CAH327737 CJY327737:CKD327737 CTU327737:CTZ327737 DDQ327737:DDV327737 DNM327737:DNR327737 DXI327737:DXN327737 EHE327737:EHJ327737 ERA327737:ERF327737 FAW327737:FBB327737 FKS327737:FKX327737 FUO327737:FUT327737 GEK327737:GEP327737 GOG327737:GOL327737 GYC327737:GYH327737 HHY327737:HID327737 HRU327737:HRZ327737 IBQ327737:IBV327737 ILM327737:ILR327737 IVI327737:IVN327737 JFE327737:JFJ327737 JPA327737:JPF327737 JYW327737:JZB327737 KIS327737:KIX327737 KSO327737:KST327737 LCK327737:LCP327737 LMG327737:LML327737 LWC327737:LWH327737 MFY327737:MGD327737 MPU327737:MPZ327737 MZQ327737:MZV327737 NJM327737:NJR327737 NTI327737:NTN327737 ODE327737:ODJ327737 ONA327737:ONF327737 OWW327737:OXB327737 PGS327737:PGX327737 PQO327737:PQT327737 QAK327737:QAP327737 QKG327737:QKL327737 QUC327737:QUH327737 RDY327737:RED327737 RNU327737:RNZ327737 RXQ327737:RXV327737 SHM327737:SHR327737 SRI327737:SRN327737 TBE327737:TBJ327737 TLA327737:TLF327737 TUW327737:TVB327737 UES327737:UEX327737 UOO327737:UOT327737 UYK327737:UYP327737 VIG327737:VIL327737 VSC327737:VSH327737 WBY327737:WCD327737 WLU327737:WLZ327737 WVQ327737:WVV327737 I393273:N393273 JE393273:JJ393273 TA393273:TF393273 ACW393273:ADB393273 AMS393273:AMX393273 AWO393273:AWT393273 BGK393273:BGP393273 BQG393273:BQL393273 CAC393273:CAH393273 CJY393273:CKD393273 CTU393273:CTZ393273 DDQ393273:DDV393273 DNM393273:DNR393273 DXI393273:DXN393273 EHE393273:EHJ393273 ERA393273:ERF393273 FAW393273:FBB393273 FKS393273:FKX393273 FUO393273:FUT393273 GEK393273:GEP393273 GOG393273:GOL393273 GYC393273:GYH393273 HHY393273:HID393273 HRU393273:HRZ393273 IBQ393273:IBV393273 ILM393273:ILR393273 IVI393273:IVN393273 JFE393273:JFJ393273 JPA393273:JPF393273 JYW393273:JZB393273 KIS393273:KIX393273 KSO393273:KST393273 LCK393273:LCP393273 LMG393273:LML393273 LWC393273:LWH393273 MFY393273:MGD393273 MPU393273:MPZ393273 MZQ393273:MZV393273 NJM393273:NJR393273 NTI393273:NTN393273 ODE393273:ODJ393273 ONA393273:ONF393273 OWW393273:OXB393273 PGS393273:PGX393273 PQO393273:PQT393273 QAK393273:QAP393273 QKG393273:QKL393273 QUC393273:QUH393273 RDY393273:RED393273 RNU393273:RNZ393273 RXQ393273:RXV393273 SHM393273:SHR393273 SRI393273:SRN393273 TBE393273:TBJ393273 TLA393273:TLF393273 TUW393273:TVB393273 UES393273:UEX393273 UOO393273:UOT393273 UYK393273:UYP393273 VIG393273:VIL393273 VSC393273:VSH393273 WBY393273:WCD393273 WLU393273:WLZ393273 WVQ393273:WVV393273 I458809:N458809 JE458809:JJ458809 TA458809:TF458809 ACW458809:ADB458809 AMS458809:AMX458809 AWO458809:AWT458809 BGK458809:BGP458809 BQG458809:BQL458809 CAC458809:CAH458809 CJY458809:CKD458809 CTU458809:CTZ458809 DDQ458809:DDV458809 DNM458809:DNR458809 DXI458809:DXN458809 EHE458809:EHJ458809 ERA458809:ERF458809 FAW458809:FBB458809 FKS458809:FKX458809 FUO458809:FUT458809 GEK458809:GEP458809 GOG458809:GOL458809 GYC458809:GYH458809 HHY458809:HID458809 HRU458809:HRZ458809 IBQ458809:IBV458809 ILM458809:ILR458809 IVI458809:IVN458809 JFE458809:JFJ458809 JPA458809:JPF458809 JYW458809:JZB458809 KIS458809:KIX458809 KSO458809:KST458809 LCK458809:LCP458809 LMG458809:LML458809 LWC458809:LWH458809 MFY458809:MGD458809 MPU458809:MPZ458809 MZQ458809:MZV458809 NJM458809:NJR458809 NTI458809:NTN458809 ODE458809:ODJ458809 ONA458809:ONF458809 OWW458809:OXB458809 PGS458809:PGX458809 PQO458809:PQT458809 QAK458809:QAP458809 QKG458809:QKL458809 QUC458809:QUH458809 RDY458809:RED458809 RNU458809:RNZ458809 RXQ458809:RXV458809 SHM458809:SHR458809 SRI458809:SRN458809 TBE458809:TBJ458809 TLA458809:TLF458809 TUW458809:TVB458809 UES458809:UEX458809 UOO458809:UOT458809 UYK458809:UYP458809 VIG458809:VIL458809 VSC458809:VSH458809 WBY458809:WCD458809 WLU458809:WLZ458809 WVQ458809:WVV458809 I524345:N524345 JE524345:JJ524345 TA524345:TF524345 ACW524345:ADB524345 AMS524345:AMX524345 AWO524345:AWT524345 BGK524345:BGP524345 BQG524345:BQL524345 CAC524345:CAH524345 CJY524345:CKD524345 CTU524345:CTZ524345 DDQ524345:DDV524345 DNM524345:DNR524345 DXI524345:DXN524345 EHE524345:EHJ524345 ERA524345:ERF524345 FAW524345:FBB524345 FKS524345:FKX524345 FUO524345:FUT524345 GEK524345:GEP524345 GOG524345:GOL524345 GYC524345:GYH524345 HHY524345:HID524345 HRU524345:HRZ524345 IBQ524345:IBV524345 ILM524345:ILR524345 IVI524345:IVN524345 JFE524345:JFJ524345 JPA524345:JPF524345 JYW524345:JZB524345 KIS524345:KIX524345 KSO524345:KST524345 LCK524345:LCP524345 LMG524345:LML524345 LWC524345:LWH524345 MFY524345:MGD524345 MPU524345:MPZ524345 MZQ524345:MZV524345 NJM524345:NJR524345 NTI524345:NTN524345 ODE524345:ODJ524345 ONA524345:ONF524345 OWW524345:OXB524345 PGS524345:PGX524345 PQO524345:PQT524345 QAK524345:QAP524345 QKG524345:QKL524345 QUC524345:QUH524345 RDY524345:RED524345 RNU524345:RNZ524345 RXQ524345:RXV524345 SHM524345:SHR524345 SRI524345:SRN524345 TBE524345:TBJ524345 TLA524345:TLF524345 TUW524345:TVB524345 UES524345:UEX524345 UOO524345:UOT524345 UYK524345:UYP524345 VIG524345:VIL524345 VSC524345:VSH524345 WBY524345:WCD524345 WLU524345:WLZ524345 WVQ524345:WVV524345 I589881:N589881 JE589881:JJ589881 TA589881:TF589881 ACW589881:ADB589881 AMS589881:AMX589881 AWO589881:AWT589881 BGK589881:BGP589881 BQG589881:BQL589881 CAC589881:CAH589881 CJY589881:CKD589881 CTU589881:CTZ589881 DDQ589881:DDV589881 DNM589881:DNR589881 DXI589881:DXN589881 EHE589881:EHJ589881 ERA589881:ERF589881 FAW589881:FBB589881 FKS589881:FKX589881 FUO589881:FUT589881 GEK589881:GEP589881 GOG589881:GOL589881 GYC589881:GYH589881 HHY589881:HID589881 HRU589881:HRZ589881 IBQ589881:IBV589881 ILM589881:ILR589881 IVI589881:IVN589881 JFE589881:JFJ589881 JPA589881:JPF589881 JYW589881:JZB589881 KIS589881:KIX589881 KSO589881:KST589881 LCK589881:LCP589881 LMG589881:LML589881 LWC589881:LWH589881 MFY589881:MGD589881 MPU589881:MPZ589881 MZQ589881:MZV589881 NJM589881:NJR589881 NTI589881:NTN589881 ODE589881:ODJ589881 ONA589881:ONF589881 OWW589881:OXB589881 PGS589881:PGX589881 PQO589881:PQT589881 QAK589881:QAP589881 QKG589881:QKL589881 QUC589881:QUH589881 RDY589881:RED589881 RNU589881:RNZ589881 RXQ589881:RXV589881 SHM589881:SHR589881 SRI589881:SRN589881 TBE589881:TBJ589881 TLA589881:TLF589881 TUW589881:TVB589881 UES589881:UEX589881 UOO589881:UOT589881 UYK589881:UYP589881 VIG589881:VIL589881 VSC589881:VSH589881 WBY589881:WCD589881 WLU589881:WLZ589881 WVQ589881:WVV589881 I655417:N655417 JE655417:JJ655417 TA655417:TF655417 ACW655417:ADB655417 AMS655417:AMX655417 AWO655417:AWT655417 BGK655417:BGP655417 BQG655417:BQL655417 CAC655417:CAH655417 CJY655417:CKD655417 CTU655417:CTZ655417 DDQ655417:DDV655417 DNM655417:DNR655417 DXI655417:DXN655417 EHE655417:EHJ655417 ERA655417:ERF655417 FAW655417:FBB655417 FKS655417:FKX655417 FUO655417:FUT655417 GEK655417:GEP655417 GOG655417:GOL655417 GYC655417:GYH655417 HHY655417:HID655417 HRU655417:HRZ655417 IBQ655417:IBV655417 ILM655417:ILR655417 IVI655417:IVN655417 JFE655417:JFJ655417 JPA655417:JPF655417 JYW655417:JZB655417 KIS655417:KIX655417 KSO655417:KST655417 LCK655417:LCP655417 LMG655417:LML655417 LWC655417:LWH655417 MFY655417:MGD655417 MPU655417:MPZ655417 MZQ655417:MZV655417 NJM655417:NJR655417 NTI655417:NTN655417 ODE655417:ODJ655417 ONA655417:ONF655417 OWW655417:OXB655417 PGS655417:PGX655417 PQO655417:PQT655417 QAK655417:QAP655417 QKG655417:QKL655417 QUC655417:QUH655417 RDY655417:RED655417 RNU655417:RNZ655417 RXQ655417:RXV655417 SHM655417:SHR655417 SRI655417:SRN655417 TBE655417:TBJ655417 TLA655417:TLF655417 TUW655417:TVB655417 UES655417:UEX655417 UOO655417:UOT655417 UYK655417:UYP655417 VIG655417:VIL655417 VSC655417:VSH655417 WBY655417:WCD655417 WLU655417:WLZ655417 WVQ655417:WVV655417 I720953:N720953 JE720953:JJ720953 TA720953:TF720953 ACW720953:ADB720953 AMS720953:AMX720953 AWO720953:AWT720953 BGK720953:BGP720953 BQG720953:BQL720953 CAC720953:CAH720953 CJY720953:CKD720953 CTU720953:CTZ720953 DDQ720953:DDV720953 DNM720953:DNR720953 DXI720953:DXN720953 EHE720953:EHJ720953 ERA720953:ERF720953 FAW720953:FBB720953 FKS720953:FKX720953 FUO720953:FUT720953 GEK720953:GEP720953 GOG720953:GOL720953 GYC720953:GYH720953 HHY720953:HID720953 HRU720953:HRZ720953 IBQ720953:IBV720953 ILM720953:ILR720953 IVI720953:IVN720953 JFE720953:JFJ720953 JPA720953:JPF720953 JYW720953:JZB720953 KIS720953:KIX720953 KSO720953:KST720953 LCK720953:LCP720953 LMG720953:LML720953 LWC720953:LWH720953 MFY720953:MGD720953 MPU720953:MPZ720953 MZQ720953:MZV720953 NJM720953:NJR720953 NTI720953:NTN720953 ODE720953:ODJ720953 ONA720953:ONF720953 OWW720953:OXB720953 PGS720953:PGX720953 PQO720953:PQT720953 QAK720953:QAP720953 QKG720953:QKL720953 QUC720953:QUH720953 RDY720953:RED720953 RNU720953:RNZ720953 RXQ720953:RXV720953 SHM720953:SHR720953 SRI720953:SRN720953 TBE720953:TBJ720953 TLA720953:TLF720953 TUW720953:TVB720953 UES720953:UEX720953 UOO720953:UOT720953 UYK720953:UYP720953 VIG720953:VIL720953 VSC720953:VSH720953 WBY720953:WCD720953 WLU720953:WLZ720953 WVQ720953:WVV720953 I786489:N786489 JE786489:JJ786489 TA786489:TF786489 ACW786489:ADB786489 AMS786489:AMX786489 AWO786489:AWT786489 BGK786489:BGP786489 BQG786489:BQL786489 CAC786489:CAH786489 CJY786489:CKD786489 CTU786489:CTZ786489 DDQ786489:DDV786489 DNM786489:DNR786489 DXI786489:DXN786489 EHE786489:EHJ786489 ERA786489:ERF786489 FAW786489:FBB786489 FKS786489:FKX786489 FUO786489:FUT786489 GEK786489:GEP786489 GOG786489:GOL786489 GYC786489:GYH786489 HHY786489:HID786489 HRU786489:HRZ786489 IBQ786489:IBV786489 ILM786489:ILR786489 IVI786489:IVN786489 JFE786489:JFJ786489 JPA786489:JPF786489 JYW786489:JZB786489 KIS786489:KIX786489 KSO786489:KST786489 LCK786489:LCP786489 LMG786489:LML786489 LWC786489:LWH786489 MFY786489:MGD786489 MPU786489:MPZ786489 MZQ786489:MZV786489 NJM786489:NJR786489 NTI786489:NTN786489 ODE786489:ODJ786489 ONA786489:ONF786489 OWW786489:OXB786489 PGS786489:PGX786489 PQO786489:PQT786489 QAK786489:QAP786489 QKG786489:QKL786489 QUC786489:QUH786489 RDY786489:RED786489 RNU786489:RNZ786489 RXQ786489:RXV786489 SHM786489:SHR786489 SRI786489:SRN786489 TBE786489:TBJ786489 TLA786489:TLF786489 TUW786489:TVB786489 UES786489:UEX786489 UOO786489:UOT786489 UYK786489:UYP786489 VIG786489:VIL786489 VSC786489:VSH786489 WBY786489:WCD786489 WLU786489:WLZ786489 WVQ786489:WVV786489 I852025:N852025 JE852025:JJ852025 TA852025:TF852025 ACW852025:ADB852025 AMS852025:AMX852025 AWO852025:AWT852025 BGK852025:BGP852025 BQG852025:BQL852025 CAC852025:CAH852025 CJY852025:CKD852025 CTU852025:CTZ852025 DDQ852025:DDV852025 DNM852025:DNR852025 DXI852025:DXN852025 EHE852025:EHJ852025 ERA852025:ERF852025 FAW852025:FBB852025 FKS852025:FKX852025 FUO852025:FUT852025 GEK852025:GEP852025 GOG852025:GOL852025 GYC852025:GYH852025 HHY852025:HID852025 HRU852025:HRZ852025 IBQ852025:IBV852025 ILM852025:ILR852025 IVI852025:IVN852025 JFE852025:JFJ852025 JPA852025:JPF852025 JYW852025:JZB852025 KIS852025:KIX852025 KSO852025:KST852025 LCK852025:LCP852025 LMG852025:LML852025 LWC852025:LWH852025 MFY852025:MGD852025 MPU852025:MPZ852025 MZQ852025:MZV852025 NJM852025:NJR852025 NTI852025:NTN852025 ODE852025:ODJ852025 ONA852025:ONF852025 OWW852025:OXB852025 PGS852025:PGX852025 PQO852025:PQT852025 QAK852025:QAP852025 QKG852025:QKL852025 QUC852025:QUH852025 RDY852025:RED852025 RNU852025:RNZ852025 RXQ852025:RXV852025 SHM852025:SHR852025 SRI852025:SRN852025 TBE852025:TBJ852025 TLA852025:TLF852025 TUW852025:TVB852025 UES852025:UEX852025 UOO852025:UOT852025 UYK852025:UYP852025 VIG852025:VIL852025 VSC852025:VSH852025 WBY852025:WCD852025 WLU852025:WLZ852025 WVQ852025:WVV852025 I917561:N917561 JE917561:JJ917561 TA917561:TF917561 ACW917561:ADB917561 AMS917561:AMX917561 AWO917561:AWT917561 BGK917561:BGP917561 BQG917561:BQL917561 CAC917561:CAH917561 CJY917561:CKD917561 CTU917561:CTZ917561 DDQ917561:DDV917561 DNM917561:DNR917561 DXI917561:DXN917561 EHE917561:EHJ917561 ERA917561:ERF917561 FAW917561:FBB917561 FKS917561:FKX917561 FUO917561:FUT917561 GEK917561:GEP917561 GOG917561:GOL917561 GYC917561:GYH917561 HHY917561:HID917561 HRU917561:HRZ917561 IBQ917561:IBV917561 ILM917561:ILR917561 IVI917561:IVN917561 JFE917561:JFJ917561 JPA917561:JPF917561 JYW917561:JZB917561 KIS917561:KIX917561 KSO917561:KST917561 LCK917561:LCP917561 LMG917561:LML917561 LWC917561:LWH917561 MFY917561:MGD917561 MPU917561:MPZ917561 MZQ917561:MZV917561 NJM917561:NJR917561 NTI917561:NTN917561 ODE917561:ODJ917561 ONA917561:ONF917561 OWW917561:OXB917561 PGS917561:PGX917561 PQO917561:PQT917561 QAK917561:QAP917561 QKG917561:QKL917561 QUC917561:QUH917561 RDY917561:RED917561 RNU917561:RNZ917561 RXQ917561:RXV917561 SHM917561:SHR917561 SRI917561:SRN917561 TBE917561:TBJ917561 TLA917561:TLF917561 TUW917561:TVB917561 UES917561:UEX917561 UOO917561:UOT917561 UYK917561:UYP917561 VIG917561:VIL917561 VSC917561:VSH917561 WBY917561:WCD917561 WLU917561:WLZ917561 WVQ917561:WVV917561 I983097:N983097 JE983097:JJ983097 TA983097:TF983097 ACW983097:ADB983097 AMS983097:AMX983097 AWO983097:AWT983097 BGK983097:BGP983097 BQG983097:BQL983097 CAC983097:CAH983097 CJY983097:CKD983097 CTU983097:CTZ983097 DDQ983097:DDV983097 DNM983097:DNR983097 DXI983097:DXN983097 EHE983097:EHJ983097 ERA983097:ERF983097 FAW983097:FBB983097 FKS983097:FKX983097 FUO983097:FUT983097 GEK983097:GEP983097 GOG983097:GOL983097 GYC983097:GYH983097 HHY983097:HID983097 HRU983097:HRZ983097 IBQ983097:IBV983097 ILM983097:ILR983097 IVI983097:IVN983097 JFE983097:JFJ983097 JPA983097:JPF983097 JYW983097:JZB983097 KIS983097:KIX983097 KSO983097:KST983097 LCK983097:LCP983097 LMG983097:LML983097 LWC983097:LWH983097 MFY983097:MGD983097 MPU983097:MPZ983097 MZQ983097:MZV983097 NJM983097:NJR983097 NTI983097:NTN983097 ODE983097:ODJ983097 ONA983097:ONF983097 OWW983097:OXB983097 PGS983097:PGX983097 PQO983097:PQT983097 QAK983097:QAP983097 QKG983097:QKL983097 QUC983097:QUH983097 RDY983097:RED983097 RNU983097:RNZ983097 RXQ983097:RXV983097 SHM983097:SHR983097 SRI983097:SRN983097 TBE983097:TBJ983097 TLA983097:TLF983097 TUW983097:TVB983097 UES983097:UEX983097 UOO983097:UOT983097 UYK983097:UYP983097 VIG983097:VIL983097 VSC983097:VSH983097 WBY983097:WCD983097 WLU983097:WLZ983097 WVQ983097:WVV983097 V65593:AA65593 JR65593:JW65593 TN65593:TS65593 ADJ65593:ADO65593 ANF65593:ANK65593 AXB65593:AXG65593 BGX65593:BHC65593 BQT65593:BQY65593 CAP65593:CAU65593 CKL65593:CKQ65593 CUH65593:CUM65593 DED65593:DEI65593 DNZ65593:DOE65593 DXV65593:DYA65593 EHR65593:EHW65593 ERN65593:ERS65593 FBJ65593:FBO65593 FLF65593:FLK65593 FVB65593:FVG65593 GEX65593:GFC65593 GOT65593:GOY65593 GYP65593:GYU65593 HIL65593:HIQ65593 HSH65593:HSM65593 ICD65593:ICI65593 ILZ65593:IME65593 IVV65593:IWA65593 JFR65593:JFW65593 JPN65593:JPS65593 JZJ65593:JZO65593 KJF65593:KJK65593 KTB65593:KTG65593 LCX65593:LDC65593 LMT65593:LMY65593 LWP65593:LWU65593 MGL65593:MGQ65593 MQH65593:MQM65593 NAD65593:NAI65593 NJZ65593:NKE65593 NTV65593:NUA65593 ODR65593:ODW65593 ONN65593:ONS65593 OXJ65593:OXO65593 PHF65593:PHK65593 PRB65593:PRG65593 QAX65593:QBC65593 QKT65593:QKY65593 QUP65593:QUU65593 REL65593:REQ65593 ROH65593:ROM65593 RYD65593:RYI65593 SHZ65593:SIE65593 SRV65593:SSA65593 TBR65593:TBW65593 TLN65593:TLS65593 TVJ65593:TVO65593 UFF65593:UFK65593 UPB65593:UPG65593 UYX65593:UZC65593 VIT65593:VIY65593 VSP65593:VSU65593 WCL65593:WCQ65593 WMH65593:WMM65593 WWD65593:WWI65593 V131129:AA131129 JR131129:JW131129 TN131129:TS131129 ADJ131129:ADO131129 ANF131129:ANK131129 AXB131129:AXG131129 BGX131129:BHC131129 BQT131129:BQY131129 CAP131129:CAU131129 CKL131129:CKQ131129 CUH131129:CUM131129 DED131129:DEI131129 DNZ131129:DOE131129 DXV131129:DYA131129 EHR131129:EHW131129 ERN131129:ERS131129 FBJ131129:FBO131129 FLF131129:FLK131129 FVB131129:FVG131129 GEX131129:GFC131129 GOT131129:GOY131129 GYP131129:GYU131129 HIL131129:HIQ131129 HSH131129:HSM131129 ICD131129:ICI131129 ILZ131129:IME131129 IVV131129:IWA131129 JFR131129:JFW131129 JPN131129:JPS131129 JZJ131129:JZO131129 KJF131129:KJK131129 KTB131129:KTG131129 LCX131129:LDC131129 LMT131129:LMY131129 LWP131129:LWU131129 MGL131129:MGQ131129 MQH131129:MQM131129 NAD131129:NAI131129 NJZ131129:NKE131129 NTV131129:NUA131129 ODR131129:ODW131129 ONN131129:ONS131129 OXJ131129:OXO131129 PHF131129:PHK131129 PRB131129:PRG131129 QAX131129:QBC131129 QKT131129:QKY131129 QUP131129:QUU131129 REL131129:REQ131129 ROH131129:ROM131129 RYD131129:RYI131129 SHZ131129:SIE131129 SRV131129:SSA131129 TBR131129:TBW131129 TLN131129:TLS131129 TVJ131129:TVO131129 UFF131129:UFK131129 UPB131129:UPG131129 UYX131129:UZC131129 VIT131129:VIY131129 VSP131129:VSU131129 WCL131129:WCQ131129 WMH131129:WMM131129 WWD131129:WWI131129 V196665:AA196665 JR196665:JW196665 TN196665:TS196665 ADJ196665:ADO196665 ANF196665:ANK196665 AXB196665:AXG196665 BGX196665:BHC196665 BQT196665:BQY196665 CAP196665:CAU196665 CKL196665:CKQ196665 CUH196665:CUM196665 DED196665:DEI196665 DNZ196665:DOE196665 DXV196665:DYA196665 EHR196665:EHW196665 ERN196665:ERS196665 FBJ196665:FBO196665 FLF196665:FLK196665 FVB196665:FVG196665 GEX196665:GFC196665 GOT196665:GOY196665 GYP196665:GYU196665 HIL196665:HIQ196665 HSH196665:HSM196665 ICD196665:ICI196665 ILZ196665:IME196665 IVV196665:IWA196665 JFR196665:JFW196665 JPN196665:JPS196665 JZJ196665:JZO196665 KJF196665:KJK196665 KTB196665:KTG196665 LCX196665:LDC196665 LMT196665:LMY196665 LWP196665:LWU196665 MGL196665:MGQ196665 MQH196665:MQM196665 NAD196665:NAI196665 NJZ196665:NKE196665 NTV196665:NUA196665 ODR196665:ODW196665 ONN196665:ONS196665 OXJ196665:OXO196665 PHF196665:PHK196665 PRB196665:PRG196665 QAX196665:QBC196665 QKT196665:QKY196665 QUP196665:QUU196665 REL196665:REQ196665 ROH196665:ROM196665 RYD196665:RYI196665 SHZ196665:SIE196665 SRV196665:SSA196665 TBR196665:TBW196665 TLN196665:TLS196665 TVJ196665:TVO196665 UFF196665:UFK196665 UPB196665:UPG196665 UYX196665:UZC196665 VIT196665:VIY196665 VSP196665:VSU196665 WCL196665:WCQ196665 WMH196665:WMM196665 WWD196665:WWI196665 V262201:AA262201 JR262201:JW262201 TN262201:TS262201 ADJ262201:ADO262201 ANF262201:ANK262201 AXB262201:AXG262201 BGX262201:BHC262201 BQT262201:BQY262201 CAP262201:CAU262201 CKL262201:CKQ262201 CUH262201:CUM262201 DED262201:DEI262201 DNZ262201:DOE262201 DXV262201:DYA262201 EHR262201:EHW262201 ERN262201:ERS262201 FBJ262201:FBO262201 FLF262201:FLK262201 FVB262201:FVG262201 GEX262201:GFC262201 GOT262201:GOY262201 GYP262201:GYU262201 HIL262201:HIQ262201 HSH262201:HSM262201 ICD262201:ICI262201 ILZ262201:IME262201 IVV262201:IWA262201 JFR262201:JFW262201 JPN262201:JPS262201 JZJ262201:JZO262201 KJF262201:KJK262201 KTB262201:KTG262201 LCX262201:LDC262201 LMT262201:LMY262201 LWP262201:LWU262201 MGL262201:MGQ262201 MQH262201:MQM262201 NAD262201:NAI262201 NJZ262201:NKE262201 NTV262201:NUA262201 ODR262201:ODW262201 ONN262201:ONS262201 OXJ262201:OXO262201 PHF262201:PHK262201 PRB262201:PRG262201 QAX262201:QBC262201 QKT262201:QKY262201 QUP262201:QUU262201 REL262201:REQ262201 ROH262201:ROM262201 RYD262201:RYI262201 SHZ262201:SIE262201 SRV262201:SSA262201 TBR262201:TBW262201 TLN262201:TLS262201 TVJ262201:TVO262201 UFF262201:UFK262201 UPB262201:UPG262201 UYX262201:UZC262201 VIT262201:VIY262201 VSP262201:VSU262201 WCL262201:WCQ262201 WMH262201:WMM262201 WWD262201:WWI262201 V327737:AA327737 JR327737:JW327737 TN327737:TS327737 ADJ327737:ADO327737 ANF327737:ANK327737 AXB327737:AXG327737 BGX327737:BHC327737 BQT327737:BQY327737 CAP327737:CAU327737 CKL327737:CKQ327737 CUH327737:CUM327737 DED327737:DEI327737 DNZ327737:DOE327737 DXV327737:DYA327737 EHR327737:EHW327737 ERN327737:ERS327737 FBJ327737:FBO327737 FLF327737:FLK327737 FVB327737:FVG327737 GEX327737:GFC327737 GOT327737:GOY327737 GYP327737:GYU327737 HIL327737:HIQ327737 HSH327737:HSM327737 ICD327737:ICI327737 ILZ327737:IME327737 IVV327737:IWA327737 JFR327737:JFW327737 JPN327737:JPS327737 JZJ327737:JZO327737 KJF327737:KJK327737 KTB327737:KTG327737 LCX327737:LDC327737 LMT327737:LMY327737 LWP327737:LWU327737 MGL327737:MGQ327737 MQH327737:MQM327737 NAD327737:NAI327737 NJZ327737:NKE327737 NTV327737:NUA327737 ODR327737:ODW327737 ONN327737:ONS327737 OXJ327737:OXO327737 PHF327737:PHK327737 PRB327737:PRG327737 QAX327737:QBC327737 QKT327737:QKY327737 QUP327737:QUU327737 REL327737:REQ327737 ROH327737:ROM327737 RYD327737:RYI327737 SHZ327737:SIE327737 SRV327737:SSA327737 TBR327737:TBW327737 TLN327737:TLS327737 TVJ327737:TVO327737 UFF327737:UFK327737 UPB327737:UPG327737 UYX327737:UZC327737 VIT327737:VIY327737 VSP327737:VSU327737 WCL327737:WCQ327737 WMH327737:WMM327737 WWD327737:WWI327737 V393273:AA393273 JR393273:JW393273 TN393273:TS393273 ADJ393273:ADO393273 ANF393273:ANK393273 AXB393273:AXG393273 BGX393273:BHC393273 BQT393273:BQY393273 CAP393273:CAU393273 CKL393273:CKQ393273 CUH393273:CUM393273 DED393273:DEI393273 DNZ393273:DOE393273 DXV393273:DYA393273 EHR393273:EHW393273 ERN393273:ERS393273 FBJ393273:FBO393273 FLF393273:FLK393273 FVB393273:FVG393273 GEX393273:GFC393273 GOT393273:GOY393273 GYP393273:GYU393273 HIL393273:HIQ393273 HSH393273:HSM393273 ICD393273:ICI393273 ILZ393273:IME393273 IVV393273:IWA393273 JFR393273:JFW393273 JPN393273:JPS393273 JZJ393273:JZO393273 KJF393273:KJK393273 KTB393273:KTG393273 LCX393273:LDC393273 LMT393273:LMY393273 LWP393273:LWU393273 MGL393273:MGQ393273 MQH393273:MQM393273 NAD393273:NAI393273 NJZ393273:NKE393273 NTV393273:NUA393273 ODR393273:ODW393273 ONN393273:ONS393273 OXJ393273:OXO393273 PHF393273:PHK393273 PRB393273:PRG393273 QAX393273:QBC393273 QKT393273:QKY393273 QUP393273:QUU393273 REL393273:REQ393273 ROH393273:ROM393273 RYD393273:RYI393273 SHZ393273:SIE393273 SRV393273:SSA393273 TBR393273:TBW393273 TLN393273:TLS393273 TVJ393273:TVO393273 UFF393273:UFK393273 UPB393273:UPG393273 UYX393273:UZC393273 VIT393273:VIY393273 VSP393273:VSU393273 WCL393273:WCQ393273 WMH393273:WMM393273 WWD393273:WWI393273 V458809:AA458809 JR458809:JW458809 TN458809:TS458809 ADJ458809:ADO458809 ANF458809:ANK458809 AXB458809:AXG458809 BGX458809:BHC458809 BQT458809:BQY458809 CAP458809:CAU458809 CKL458809:CKQ458809 CUH458809:CUM458809 DED458809:DEI458809 DNZ458809:DOE458809 DXV458809:DYA458809 EHR458809:EHW458809 ERN458809:ERS458809 FBJ458809:FBO458809 FLF458809:FLK458809 FVB458809:FVG458809 GEX458809:GFC458809 GOT458809:GOY458809 GYP458809:GYU458809 HIL458809:HIQ458809 HSH458809:HSM458809 ICD458809:ICI458809 ILZ458809:IME458809 IVV458809:IWA458809 JFR458809:JFW458809 JPN458809:JPS458809 JZJ458809:JZO458809 KJF458809:KJK458809 KTB458809:KTG458809 LCX458809:LDC458809 LMT458809:LMY458809 LWP458809:LWU458809 MGL458809:MGQ458809 MQH458809:MQM458809 NAD458809:NAI458809 NJZ458809:NKE458809 NTV458809:NUA458809 ODR458809:ODW458809 ONN458809:ONS458809 OXJ458809:OXO458809 PHF458809:PHK458809 PRB458809:PRG458809 QAX458809:QBC458809 QKT458809:QKY458809 QUP458809:QUU458809 REL458809:REQ458809 ROH458809:ROM458809 RYD458809:RYI458809 SHZ458809:SIE458809 SRV458809:SSA458809 TBR458809:TBW458809 TLN458809:TLS458809 TVJ458809:TVO458809 UFF458809:UFK458809 UPB458809:UPG458809 UYX458809:UZC458809 VIT458809:VIY458809 VSP458809:VSU458809 WCL458809:WCQ458809 WMH458809:WMM458809 WWD458809:WWI458809 V524345:AA524345 JR524345:JW524345 TN524345:TS524345 ADJ524345:ADO524345 ANF524345:ANK524345 AXB524345:AXG524345 BGX524345:BHC524345 BQT524345:BQY524345 CAP524345:CAU524345 CKL524345:CKQ524345 CUH524345:CUM524345 DED524345:DEI524345 DNZ524345:DOE524345 DXV524345:DYA524345 EHR524345:EHW524345 ERN524345:ERS524345 FBJ524345:FBO524345 FLF524345:FLK524345 FVB524345:FVG524345 GEX524345:GFC524345 GOT524345:GOY524345 GYP524345:GYU524345 HIL524345:HIQ524345 HSH524345:HSM524345 ICD524345:ICI524345 ILZ524345:IME524345 IVV524345:IWA524345 JFR524345:JFW524345 JPN524345:JPS524345 JZJ524345:JZO524345 KJF524345:KJK524345 KTB524345:KTG524345 LCX524345:LDC524345 LMT524345:LMY524345 LWP524345:LWU524345 MGL524345:MGQ524345 MQH524345:MQM524345 NAD524345:NAI524345 NJZ524345:NKE524345 NTV524345:NUA524345 ODR524345:ODW524345 ONN524345:ONS524345 OXJ524345:OXO524345 PHF524345:PHK524345 PRB524345:PRG524345 QAX524345:QBC524345 QKT524345:QKY524345 QUP524345:QUU524345 REL524345:REQ524345 ROH524345:ROM524345 RYD524345:RYI524345 SHZ524345:SIE524345 SRV524345:SSA524345 TBR524345:TBW524345 TLN524345:TLS524345 TVJ524345:TVO524345 UFF524345:UFK524345 UPB524345:UPG524345 UYX524345:UZC524345 VIT524345:VIY524345 VSP524345:VSU524345 WCL524345:WCQ524345 WMH524345:WMM524345 WWD524345:WWI524345 V589881:AA589881 JR589881:JW589881 TN589881:TS589881 ADJ589881:ADO589881 ANF589881:ANK589881 AXB589881:AXG589881 BGX589881:BHC589881 BQT589881:BQY589881 CAP589881:CAU589881 CKL589881:CKQ589881 CUH589881:CUM589881 DED589881:DEI589881 DNZ589881:DOE589881 DXV589881:DYA589881 EHR589881:EHW589881 ERN589881:ERS589881 FBJ589881:FBO589881 FLF589881:FLK589881 FVB589881:FVG589881 GEX589881:GFC589881 GOT589881:GOY589881 GYP589881:GYU589881 HIL589881:HIQ589881 HSH589881:HSM589881 ICD589881:ICI589881 ILZ589881:IME589881 IVV589881:IWA589881 JFR589881:JFW589881 JPN589881:JPS589881 JZJ589881:JZO589881 KJF589881:KJK589881 KTB589881:KTG589881 LCX589881:LDC589881 LMT589881:LMY589881 LWP589881:LWU589881 MGL589881:MGQ589881 MQH589881:MQM589881 NAD589881:NAI589881 NJZ589881:NKE589881 NTV589881:NUA589881 ODR589881:ODW589881 ONN589881:ONS589881 OXJ589881:OXO589881 PHF589881:PHK589881 PRB589881:PRG589881 QAX589881:QBC589881 QKT589881:QKY589881 QUP589881:QUU589881 REL589881:REQ589881 ROH589881:ROM589881 RYD589881:RYI589881 SHZ589881:SIE589881 SRV589881:SSA589881 TBR589881:TBW589881 TLN589881:TLS589881 TVJ589881:TVO589881 UFF589881:UFK589881 UPB589881:UPG589881 UYX589881:UZC589881 VIT589881:VIY589881 VSP589881:VSU589881 WCL589881:WCQ589881 WMH589881:WMM589881 WWD589881:WWI589881 V655417:AA655417 JR655417:JW655417 TN655417:TS655417 ADJ655417:ADO655417 ANF655417:ANK655417 AXB655417:AXG655417 BGX655417:BHC655417 BQT655417:BQY655417 CAP655417:CAU655417 CKL655417:CKQ655417 CUH655417:CUM655417 DED655417:DEI655417 DNZ655417:DOE655417 DXV655417:DYA655417 EHR655417:EHW655417 ERN655417:ERS655417 FBJ655417:FBO655417 FLF655417:FLK655417 FVB655417:FVG655417 GEX655417:GFC655417 GOT655417:GOY655417 GYP655417:GYU655417 HIL655417:HIQ655417 HSH655417:HSM655417 ICD655417:ICI655417 ILZ655417:IME655417 IVV655417:IWA655417 JFR655417:JFW655417 JPN655417:JPS655417 JZJ655417:JZO655417 KJF655417:KJK655417 KTB655417:KTG655417 LCX655417:LDC655417 LMT655417:LMY655417 LWP655417:LWU655417 MGL655417:MGQ655417 MQH655417:MQM655417 NAD655417:NAI655417 NJZ655417:NKE655417 NTV655417:NUA655417 ODR655417:ODW655417 ONN655417:ONS655417 OXJ655417:OXO655417 PHF655417:PHK655417 PRB655417:PRG655417 QAX655417:QBC655417 QKT655417:QKY655417 QUP655417:QUU655417 REL655417:REQ655417 ROH655417:ROM655417 RYD655417:RYI655417 SHZ655417:SIE655417 SRV655417:SSA655417 TBR655417:TBW655417 TLN655417:TLS655417 TVJ655417:TVO655417 UFF655417:UFK655417 UPB655417:UPG655417 UYX655417:UZC655417 VIT655417:VIY655417 VSP655417:VSU655417 WCL655417:WCQ655417 WMH655417:WMM655417 WWD655417:WWI655417 V720953:AA720953 JR720953:JW720953 TN720953:TS720953 ADJ720953:ADO720953 ANF720953:ANK720953 AXB720953:AXG720953 BGX720953:BHC720953 BQT720953:BQY720953 CAP720953:CAU720953 CKL720953:CKQ720953 CUH720953:CUM720953 DED720953:DEI720953 DNZ720953:DOE720953 DXV720953:DYA720953 EHR720953:EHW720953 ERN720953:ERS720953 FBJ720953:FBO720953 FLF720953:FLK720953 FVB720953:FVG720953 GEX720953:GFC720953 GOT720953:GOY720953 GYP720953:GYU720953 HIL720953:HIQ720953 HSH720953:HSM720953 ICD720953:ICI720953 ILZ720953:IME720953 IVV720953:IWA720953 JFR720953:JFW720953 JPN720953:JPS720953 JZJ720953:JZO720953 KJF720953:KJK720953 KTB720953:KTG720953 LCX720953:LDC720953 LMT720953:LMY720953 LWP720953:LWU720953 MGL720953:MGQ720953 MQH720953:MQM720953 NAD720953:NAI720953 NJZ720953:NKE720953 NTV720953:NUA720953 ODR720953:ODW720953 ONN720953:ONS720953 OXJ720953:OXO720953 PHF720953:PHK720953 PRB720953:PRG720953 QAX720953:QBC720953 QKT720953:QKY720953 QUP720953:QUU720953 REL720953:REQ720953 ROH720953:ROM720953 RYD720953:RYI720953 SHZ720953:SIE720953 SRV720953:SSA720953 TBR720953:TBW720953 TLN720953:TLS720953 TVJ720953:TVO720953 UFF720953:UFK720953 UPB720953:UPG720953 UYX720953:UZC720953 VIT720953:VIY720953 VSP720953:VSU720953 WCL720953:WCQ720953 WMH720953:WMM720953 WWD720953:WWI720953 V786489:AA786489 JR786489:JW786489 TN786489:TS786489 ADJ786489:ADO786489 ANF786489:ANK786489 AXB786489:AXG786489 BGX786489:BHC786489 BQT786489:BQY786489 CAP786489:CAU786489 CKL786489:CKQ786489 CUH786489:CUM786489 DED786489:DEI786489 DNZ786489:DOE786489 DXV786489:DYA786489 EHR786489:EHW786489 ERN786489:ERS786489 FBJ786489:FBO786489 FLF786489:FLK786489 FVB786489:FVG786489 GEX786489:GFC786489 GOT786489:GOY786489 GYP786489:GYU786489 HIL786489:HIQ786489 HSH786489:HSM786489 ICD786489:ICI786489 ILZ786489:IME786489 IVV786489:IWA786489 JFR786489:JFW786489 JPN786489:JPS786489 JZJ786489:JZO786489 KJF786489:KJK786489 KTB786489:KTG786489 LCX786489:LDC786489 LMT786489:LMY786489 LWP786489:LWU786489 MGL786489:MGQ786489 MQH786489:MQM786489 NAD786489:NAI786489 NJZ786489:NKE786489 NTV786489:NUA786489 ODR786489:ODW786489 ONN786489:ONS786489 OXJ786489:OXO786489 PHF786489:PHK786489 PRB786489:PRG786489 QAX786489:QBC786489 QKT786489:QKY786489 QUP786489:QUU786489 REL786489:REQ786489 ROH786489:ROM786489 RYD786489:RYI786489 SHZ786489:SIE786489 SRV786489:SSA786489 TBR786489:TBW786489 TLN786489:TLS786489 TVJ786489:TVO786489 UFF786489:UFK786489 UPB786489:UPG786489 UYX786489:UZC786489 VIT786489:VIY786489 VSP786489:VSU786489 WCL786489:WCQ786489 WMH786489:WMM786489 WWD786489:WWI786489 V852025:AA852025 JR852025:JW852025 TN852025:TS852025 ADJ852025:ADO852025 ANF852025:ANK852025 AXB852025:AXG852025 BGX852025:BHC852025 BQT852025:BQY852025 CAP852025:CAU852025 CKL852025:CKQ852025 CUH852025:CUM852025 DED852025:DEI852025 DNZ852025:DOE852025 DXV852025:DYA852025 EHR852025:EHW852025 ERN852025:ERS852025 FBJ852025:FBO852025 FLF852025:FLK852025 FVB852025:FVG852025 GEX852025:GFC852025 GOT852025:GOY852025 GYP852025:GYU852025 HIL852025:HIQ852025 HSH852025:HSM852025 ICD852025:ICI852025 ILZ852025:IME852025 IVV852025:IWA852025 JFR852025:JFW852025 JPN852025:JPS852025 JZJ852025:JZO852025 KJF852025:KJK852025 KTB852025:KTG852025 LCX852025:LDC852025 LMT852025:LMY852025 LWP852025:LWU852025 MGL852025:MGQ852025 MQH852025:MQM852025 NAD852025:NAI852025 NJZ852025:NKE852025 NTV852025:NUA852025 ODR852025:ODW852025 ONN852025:ONS852025 OXJ852025:OXO852025 PHF852025:PHK852025 PRB852025:PRG852025 QAX852025:QBC852025 QKT852025:QKY852025 QUP852025:QUU852025 REL852025:REQ852025 ROH852025:ROM852025 RYD852025:RYI852025 SHZ852025:SIE852025 SRV852025:SSA852025 TBR852025:TBW852025 TLN852025:TLS852025 TVJ852025:TVO852025 UFF852025:UFK852025 UPB852025:UPG852025 UYX852025:UZC852025 VIT852025:VIY852025 VSP852025:VSU852025 WCL852025:WCQ852025 WMH852025:WMM852025 WWD852025:WWI852025 V917561:AA917561 JR917561:JW917561 TN917561:TS917561 ADJ917561:ADO917561 ANF917561:ANK917561 AXB917561:AXG917561 BGX917561:BHC917561 BQT917561:BQY917561 CAP917561:CAU917561 CKL917561:CKQ917561 CUH917561:CUM917561 DED917561:DEI917561 DNZ917561:DOE917561 DXV917561:DYA917561 EHR917561:EHW917561 ERN917561:ERS917561 FBJ917561:FBO917561 FLF917561:FLK917561 FVB917561:FVG917561 GEX917561:GFC917561 GOT917561:GOY917561 GYP917561:GYU917561 HIL917561:HIQ917561 HSH917561:HSM917561 ICD917561:ICI917561 ILZ917561:IME917561 IVV917561:IWA917561 JFR917561:JFW917561 JPN917561:JPS917561 JZJ917561:JZO917561 KJF917561:KJK917561 KTB917561:KTG917561 LCX917561:LDC917561 LMT917561:LMY917561 LWP917561:LWU917561 MGL917561:MGQ917561 MQH917561:MQM917561 NAD917561:NAI917561 NJZ917561:NKE917561 NTV917561:NUA917561 ODR917561:ODW917561 ONN917561:ONS917561 OXJ917561:OXO917561 PHF917561:PHK917561 PRB917561:PRG917561 QAX917561:QBC917561 QKT917561:QKY917561 QUP917561:QUU917561 REL917561:REQ917561 ROH917561:ROM917561 RYD917561:RYI917561 SHZ917561:SIE917561 SRV917561:SSA917561 TBR917561:TBW917561 TLN917561:TLS917561 TVJ917561:TVO917561 UFF917561:UFK917561 UPB917561:UPG917561 UYX917561:UZC917561 VIT917561:VIY917561 VSP917561:VSU917561 WCL917561:WCQ917561 WMH917561:WMM917561 WWD917561:WWI917561 V983097:AA983097 JR983097:JW983097 TN983097:TS983097 ADJ983097:ADO983097 ANF983097:ANK983097 AXB983097:AXG983097 BGX983097:BHC983097 BQT983097:BQY983097 CAP983097:CAU983097 CKL983097:CKQ983097 CUH983097:CUM983097 DED983097:DEI983097 DNZ983097:DOE983097 DXV983097:DYA983097 EHR983097:EHW983097 ERN983097:ERS983097 FBJ983097:FBO983097 FLF983097:FLK983097 FVB983097:FVG983097 GEX983097:GFC983097 GOT983097:GOY983097 GYP983097:GYU983097 HIL983097:HIQ983097 HSH983097:HSM983097 ICD983097:ICI983097 ILZ983097:IME983097 IVV983097:IWA983097 JFR983097:JFW983097 JPN983097:JPS983097 JZJ983097:JZO983097 KJF983097:KJK983097 KTB983097:KTG983097 LCX983097:LDC983097 LMT983097:LMY983097 LWP983097:LWU983097 MGL983097:MGQ983097 MQH983097:MQM983097 NAD983097:NAI983097 NJZ983097:NKE983097 NTV983097:NUA983097 ODR983097:ODW983097 ONN983097:ONS983097 OXJ983097:OXO983097 PHF983097:PHK983097 PRB983097:PRG983097 QAX983097:QBC983097 QKT983097:QKY983097 QUP983097:QUU983097 REL983097:REQ983097 ROH983097:ROM983097 RYD983097:RYI983097 SHZ983097:SIE983097 SRV983097:SSA983097 TBR983097:TBW983097 TLN983097:TLS983097 TVJ983097:TVO983097 UFF983097:UFK983097 UPB983097:UPG983097 UYX983097:UZC983097 VIT983097:VIY983097 VSP983097:VSU983097 WCL983097:WCQ983097 WMH983097:WMM983097 WWD983097:WWI983097 AM65593:AR65593 KI65593:KN65593 UE65593:UJ65593 AEA65593:AEF65593 ANW65593:AOB65593 AXS65593:AXX65593 BHO65593:BHT65593 BRK65593:BRP65593 CBG65593:CBL65593 CLC65593:CLH65593 CUY65593:CVD65593 DEU65593:DEZ65593 DOQ65593:DOV65593 DYM65593:DYR65593 EII65593:EIN65593 ESE65593:ESJ65593 FCA65593:FCF65593 FLW65593:FMB65593 FVS65593:FVX65593 GFO65593:GFT65593 GPK65593:GPP65593 GZG65593:GZL65593 HJC65593:HJH65593 HSY65593:HTD65593 ICU65593:ICZ65593 IMQ65593:IMV65593 IWM65593:IWR65593 JGI65593:JGN65593 JQE65593:JQJ65593 KAA65593:KAF65593 KJW65593:KKB65593 KTS65593:KTX65593 LDO65593:LDT65593 LNK65593:LNP65593 LXG65593:LXL65593 MHC65593:MHH65593 MQY65593:MRD65593 NAU65593:NAZ65593 NKQ65593:NKV65593 NUM65593:NUR65593 OEI65593:OEN65593 OOE65593:OOJ65593 OYA65593:OYF65593 PHW65593:PIB65593 PRS65593:PRX65593 QBO65593:QBT65593 QLK65593:QLP65593 QVG65593:QVL65593 RFC65593:RFH65593 ROY65593:RPD65593 RYU65593:RYZ65593 SIQ65593:SIV65593 SSM65593:SSR65593 TCI65593:TCN65593 TME65593:TMJ65593 TWA65593:TWF65593 UFW65593:UGB65593 UPS65593:UPX65593 UZO65593:UZT65593 VJK65593:VJP65593 VTG65593:VTL65593 WDC65593:WDH65593 WMY65593:WND65593 WWU65593:WWZ65593 AM131129:AR131129 KI131129:KN131129 UE131129:UJ131129 AEA131129:AEF131129 ANW131129:AOB131129 AXS131129:AXX131129 BHO131129:BHT131129 BRK131129:BRP131129 CBG131129:CBL131129 CLC131129:CLH131129 CUY131129:CVD131129 DEU131129:DEZ131129 DOQ131129:DOV131129 DYM131129:DYR131129 EII131129:EIN131129 ESE131129:ESJ131129 FCA131129:FCF131129 FLW131129:FMB131129 FVS131129:FVX131129 GFO131129:GFT131129 GPK131129:GPP131129 GZG131129:GZL131129 HJC131129:HJH131129 HSY131129:HTD131129 ICU131129:ICZ131129 IMQ131129:IMV131129 IWM131129:IWR131129 JGI131129:JGN131129 JQE131129:JQJ131129 KAA131129:KAF131129 KJW131129:KKB131129 KTS131129:KTX131129 LDO131129:LDT131129 LNK131129:LNP131129 LXG131129:LXL131129 MHC131129:MHH131129 MQY131129:MRD131129 NAU131129:NAZ131129 NKQ131129:NKV131129 NUM131129:NUR131129 OEI131129:OEN131129 OOE131129:OOJ131129 OYA131129:OYF131129 PHW131129:PIB131129 PRS131129:PRX131129 QBO131129:QBT131129 QLK131129:QLP131129 QVG131129:QVL131129 RFC131129:RFH131129 ROY131129:RPD131129 RYU131129:RYZ131129 SIQ131129:SIV131129 SSM131129:SSR131129 TCI131129:TCN131129 TME131129:TMJ131129 TWA131129:TWF131129 UFW131129:UGB131129 UPS131129:UPX131129 UZO131129:UZT131129 VJK131129:VJP131129 VTG131129:VTL131129 WDC131129:WDH131129 WMY131129:WND131129 WWU131129:WWZ131129 AM196665:AR196665 KI196665:KN196665 UE196665:UJ196665 AEA196665:AEF196665 ANW196665:AOB196665 AXS196665:AXX196665 BHO196665:BHT196665 BRK196665:BRP196665 CBG196665:CBL196665 CLC196665:CLH196665 CUY196665:CVD196665 DEU196665:DEZ196665 DOQ196665:DOV196665 DYM196665:DYR196665 EII196665:EIN196665 ESE196665:ESJ196665 FCA196665:FCF196665 FLW196665:FMB196665 FVS196665:FVX196665 GFO196665:GFT196665 GPK196665:GPP196665 GZG196665:GZL196665 HJC196665:HJH196665 HSY196665:HTD196665 ICU196665:ICZ196665 IMQ196665:IMV196665 IWM196665:IWR196665 JGI196665:JGN196665 JQE196665:JQJ196665 KAA196665:KAF196665 KJW196665:KKB196665 KTS196665:KTX196665 LDO196665:LDT196665 LNK196665:LNP196665 LXG196665:LXL196665 MHC196665:MHH196665 MQY196665:MRD196665 NAU196665:NAZ196665 NKQ196665:NKV196665 NUM196665:NUR196665 OEI196665:OEN196665 OOE196665:OOJ196665 OYA196665:OYF196665 PHW196665:PIB196665 PRS196665:PRX196665 QBO196665:QBT196665 QLK196665:QLP196665 QVG196665:QVL196665 RFC196665:RFH196665 ROY196665:RPD196665 RYU196665:RYZ196665 SIQ196665:SIV196665 SSM196665:SSR196665 TCI196665:TCN196665 TME196665:TMJ196665 TWA196665:TWF196665 UFW196665:UGB196665 UPS196665:UPX196665 UZO196665:UZT196665 VJK196665:VJP196665 VTG196665:VTL196665 WDC196665:WDH196665 WMY196665:WND196665 WWU196665:WWZ196665 AM262201:AR262201 KI262201:KN262201 UE262201:UJ262201 AEA262201:AEF262201 ANW262201:AOB262201 AXS262201:AXX262201 BHO262201:BHT262201 BRK262201:BRP262201 CBG262201:CBL262201 CLC262201:CLH262201 CUY262201:CVD262201 DEU262201:DEZ262201 DOQ262201:DOV262201 DYM262201:DYR262201 EII262201:EIN262201 ESE262201:ESJ262201 FCA262201:FCF262201 FLW262201:FMB262201 FVS262201:FVX262201 GFO262201:GFT262201 GPK262201:GPP262201 GZG262201:GZL262201 HJC262201:HJH262201 HSY262201:HTD262201 ICU262201:ICZ262201 IMQ262201:IMV262201 IWM262201:IWR262201 JGI262201:JGN262201 JQE262201:JQJ262201 KAA262201:KAF262201 KJW262201:KKB262201 KTS262201:KTX262201 LDO262201:LDT262201 LNK262201:LNP262201 LXG262201:LXL262201 MHC262201:MHH262201 MQY262201:MRD262201 NAU262201:NAZ262201 NKQ262201:NKV262201 NUM262201:NUR262201 OEI262201:OEN262201 OOE262201:OOJ262201 OYA262201:OYF262201 PHW262201:PIB262201 PRS262201:PRX262201 QBO262201:QBT262201 QLK262201:QLP262201 QVG262201:QVL262201 RFC262201:RFH262201 ROY262201:RPD262201 RYU262201:RYZ262201 SIQ262201:SIV262201 SSM262201:SSR262201 TCI262201:TCN262201 TME262201:TMJ262201 TWA262201:TWF262201 UFW262201:UGB262201 UPS262201:UPX262201 UZO262201:UZT262201 VJK262201:VJP262201 VTG262201:VTL262201 WDC262201:WDH262201 WMY262201:WND262201 WWU262201:WWZ262201 AM327737:AR327737 KI327737:KN327737 UE327737:UJ327737 AEA327737:AEF327737 ANW327737:AOB327737 AXS327737:AXX327737 BHO327737:BHT327737 BRK327737:BRP327737 CBG327737:CBL327737 CLC327737:CLH327737 CUY327737:CVD327737 DEU327737:DEZ327737 DOQ327737:DOV327737 DYM327737:DYR327737 EII327737:EIN327737 ESE327737:ESJ327737 FCA327737:FCF327737 FLW327737:FMB327737 FVS327737:FVX327737 GFO327737:GFT327737 GPK327737:GPP327737 GZG327737:GZL327737 HJC327737:HJH327737 HSY327737:HTD327737 ICU327737:ICZ327737 IMQ327737:IMV327737 IWM327737:IWR327737 JGI327737:JGN327737 JQE327737:JQJ327737 KAA327737:KAF327737 KJW327737:KKB327737 KTS327737:KTX327737 LDO327737:LDT327737 LNK327737:LNP327737 LXG327737:LXL327737 MHC327737:MHH327737 MQY327737:MRD327737 NAU327737:NAZ327737 NKQ327737:NKV327737 NUM327737:NUR327737 OEI327737:OEN327737 OOE327737:OOJ327737 OYA327737:OYF327737 PHW327737:PIB327737 PRS327737:PRX327737 QBO327737:QBT327737 QLK327737:QLP327737 QVG327737:QVL327737 RFC327737:RFH327737 ROY327737:RPD327737 RYU327737:RYZ327737 SIQ327737:SIV327737 SSM327737:SSR327737 TCI327737:TCN327737 TME327737:TMJ327737 TWA327737:TWF327737 UFW327737:UGB327737 UPS327737:UPX327737 UZO327737:UZT327737 VJK327737:VJP327737 VTG327737:VTL327737 WDC327737:WDH327737 WMY327737:WND327737 WWU327737:WWZ327737 AM393273:AR393273 KI393273:KN393273 UE393273:UJ393273 AEA393273:AEF393273 ANW393273:AOB393273 AXS393273:AXX393273 BHO393273:BHT393273 BRK393273:BRP393273 CBG393273:CBL393273 CLC393273:CLH393273 CUY393273:CVD393273 DEU393273:DEZ393273 DOQ393273:DOV393273 DYM393273:DYR393273 EII393273:EIN393273 ESE393273:ESJ393273 FCA393273:FCF393273 FLW393273:FMB393273 FVS393273:FVX393273 GFO393273:GFT393273 GPK393273:GPP393273 GZG393273:GZL393273 HJC393273:HJH393273 HSY393273:HTD393273 ICU393273:ICZ393273 IMQ393273:IMV393273 IWM393273:IWR393273 JGI393273:JGN393273 JQE393273:JQJ393273 KAA393273:KAF393273 KJW393273:KKB393273 KTS393273:KTX393273 LDO393273:LDT393273 LNK393273:LNP393273 LXG393273:LXL393273 MHC393273:MHH393273 MQY393273:MRD393273 NAU393273:NAZ393273 NKQ393273:NKV393273 NUM393273:NUR393273 OEI393273:OEN393273 OOE393273:OOJ393273 OYA393273:OYF393273 PHW393273:PIB393273 PRS393273:PRX393273 QBO393273:QBT393273 QLK393273:QLP393273 QVG393273:QVL393273 RFC393273:RFH393273 ROY393273:RPD393273 RYU393273:RYZ393273 SIQ393273:SIV393273 SSM393273:SSR393273 TCI393273:TCN393273 TME393273:TMJ393273 TWA393273:TWF393273 UFW393273:UGB393273 UPS393273:UPX393273 UZO393273:UZT393273 VJK393273:VJP393273 VTG393273:VTL393273 WDC393273:WDH393273 WMY393273:WND393273 WWU393273:WWZ393273 AM458809:AR458809 KI458809:KN458809 UE458809:UJ458809 AEA458809:AEF458809 ANW458809:AOB458809 AXS458809:AXX458809 BHO458809:BHT458809 BRK458809:BRP458809 CBG458809:CBL458809 CLC458809:CLH458809 CUY458809:CVD458809 DEU458809:DEZ458809 DOQ458809:DOV458809 DYM458809:DYR458809 EII458809:EIN458809 ESE458809:ESJ458809 FCA458809:FCF458809 FLW458809:FMB458809 FVS458809:FVX458809 GFO458809:GFT458809 GPK458809:GPP458809 GZG458809:GZL458809 HJC458809:HJH458809 HSY458809:HTD458809 ICU458809:ICZ458809 IMQ458809:IMV458809 IWM458809:IWR458809 JGI458809:JGN458809 JQE458809:JQJ458809 KAA458809:KAF458809 KJW458809:KKB458809 KTS458809:KTX458809 LDO458809:LDT458809 LNK458809:LNP458809 LXG458809:LXL458809 MHC458809:MHH458809 MQY458809:MRD458809 NAU458809:NAZ458809 NKQ458809:NKV458809 NUM458809:NUR458809 OEI458809:OEN458809 OOE458809:OOJ458809 OYA458809:OYF458809 PHW458809:PIB458809 PRS458809:PRX458809 QBO458809:QBT458809 QLK458809:QLP458809 QVG458809:QVL458809 RFC458809:RFH458809 ROY458809:RPD458809 RYU458809:RYZ458809 SIQ458809:SIV458809 SSM458809:SSR458809 TCI458809:TCN458809 TME458809:TMJ458809 TWA458809:TWF458809 UFW458809:UGB458809 UPS458809:UPX458809 UZO458809:UZT458809 VJK458809:VJP458809 VTG458809:VTL458809 WDC458809:WDH458809 WMY458809:WND458809 WWU458809:WWZ458809 AM524345:AR524345 KI524345:KN524345 UE524345:UJ524345 AEA524345:AEF524345 ANW524345:AOB524345 AXS524345:AXX524345 BHO524345:BHT524345 BRK524345:BRP524345 CBG524345:CBL524345 CLC524345:CLH524345 CUY524345:CVD524345 DEU524345:DEZ524345 DOQ524345:DOV524345 DYM524345:DYR524345 EII524345:EIN524345 ESE524345:ESJ524345 FCA524345:FCF524345 FLW524345:FMB524345 FVS524345:FVX524345 GFO524345:GFT524345 GPK524345:GPP524345 GZG524345:GZL524345 HJC524345:HJH524345 HSY524345:HTD524345 ICU524345:ICZ524345 IMQ524345:IMV524345 IWM524345:IWR524345 JGI524345:JGN524345 JQE524345:JQJ524345 KAA524345:KAF524345 KJW524345:KKB524345 KTS524345:KTX524345 LDO524345:LDT524345 LNK524345:LNP524345 LXG524345:LXL524345 MHC524345:MHH524345 MQY524345:MRD524345 NAU524345:NAZ524345 NKQ524345:NKV524345 NUM524345:NUR524345 OEI524345:OEN524345 OOE524345:OOJ524345 OYA524345:OYF524345 PHW524345:PIB524345 PRS524345:PRX524345 QBO524345:QBT524345 QLK524345:QLP524345 QVG524345:QVL524345 RFC524345:RFH524345 ROY524345:RPD524345 RYU524345:RYZ524345 SIQ524345:SIV524345 SSM524345:SSR524345 TCI524345:TCN524345 TME524345:TMJ524345 TWA524345:TWF524345 UFW524345:UGB524345 UPS524345:UPX524345 UZO524345:UZT524345 VJK524345:VJP524345 VTG524345:VTL524345 WDC524345:WDH524345 WMY524345:WND524345 WWU524345:WWZ524345 AM589881:AR589881 KI589881:KN589881 UE589881:UJ589881 AEA589881:AEF589881 ANW589881:AOB589881 AXS589881:AXX589881 BHO589881:BHT589881 BRK589881:BRP589881 CBG589881:CBL589881 CLC589881:CLH589881 CUY589881:CVD589881 DEU589881:DEZ589881 DOQ589881:DOV589881 DYM589881:DYR589881 EII589881:EIN589881 ESE589881:ESJ589881 FCA589881:FCF589881 FLW589881:FMB589881 FVS589881:FVX589881 GFO589881:GFT589881 GPK589881:GPP589881 GZG589881:GZL589881 HJC589881:HJH589881 HSY589881:HTD589881 ICU589881:ICZ589881 IMQ589881:IMV589881 IWM589881:IWR589881 JGI589881:JGN589881 JQE589881:JQJ589881 KAA589881:KAF589881 KJW589881:KKB589881 KTS589881:KTX589881 LDO589881:LDT589881 LNK589881:LNP589881 LXG589881:LXL589881 MHC589881:MHH589881 MQY589881:MRD589881 NAU589881:NAZ589881 NKQ589881:NKV589881 NUM589881:NUR589881 OEI589881:OEN589881 OOE589881:OOJ589881 OYA589881:OYF589881 PHW589881:PIB589881 PRS589881:PRX589881 QBO589881:QBT589881 QLK589881:QLP589881 QVG589881:QVL589881 RFC589881:RFH589881 ROY589881:RPD589881 RYU589881:RYZ589881 SIQ589881:SIV589881 SSM589881:SSR589881 TCI589881:TCN589881 TME589881:TMJ589881 TWA589881:TWF589881 UFW589881:UGB589881 UPS589881:UPX589881 UZO589881:UZT589881 VJK589881:VJP589881 VTG589881:VTL589881 WDC589881:WDH589881 WMY589881:WND589881 WWU589881:WWZ589881 AM655417:AR655417 KI655417:KN655417 UE655417:UJ655417 AEA655417:AEF655417 ANW655417:AOB655417 AXS655417:AXX655417 BHO655417:BHT655417 BRK655417:BRP655417 CBG655417:CBL655417 CLC655417:CLH655417 CUY655417:CVD655417 DEU655417:DEZ655417 DOQ655417:DOV655417 DYM655417:DYR655417 EII655417:EIN655417 ESE655417:ESJ655417 FCA655417:FCF655417 FLW655417:FMB655417 FVS655417:FVX655417 GFO655417:GFT655417 GPK655417:GPP655417 GZG655417:GZL655417 HJC655417:HJH655417 HSY655417:HTD655417 ICU655417:ICZ655417 IMQ655417:IMV655417 IWM655417:IWR655417 JGI655417:JGN655417 JQE655417:JQJ655417 KAA655417:KAF655417 KJW655417:KKB655417 KTS655417:KTX655417 LDO655417:LDT655417 LNK655417:LNP655417 LXG655417:LXL655417 MHC655417:MHH655417 MQY655417:MRD655417 NAU655417:NAZ655417 NKQ655417:NKV655417 NUM655417:NUR655417 OEI655417:OEN655417 OOE655417:OOJ655417 OYA655417:OYF655417 PHW655417:PIB655417 PRS655417:PRX655417 QBO655417:QBT655417 QLK655417:QLP655417 QVG655417:QVL655417 RFC655417:RFH655417 ROY655417:RPD655417 RYU655417:RYZ655417 SIQ655417:SIV655417 SSM655417:SSR655417 TCI655417:TCN655417 TME655417:TMJ655417 TWA655417:TWF655417 UFW655417:UGB655417 UPS655417:UPX655417 UZO655417:UZT655417 VJK655417:VJP655417 VTG655417:VTL655417 WDC655417:WDH655417 WMY655417:WND655417 WWU655417:WWZ655417 AM720953:AR720953 KI720953:KN720953 UE720953:UJ720953 AEA720953:AEF720953 ANW720953:AOB720953 AXS720953:AXX720953 BHO720953:BHT720953 BRK720953:BRP720953 CBG720953:CBL720953 CLC720953:CLH720953 CUY720953:CVD720953 DEU720953:DEZ720953 DOQ720953:DOV720953 DYM720953:DYR720953 EII720953:EIN720953 ESE720953:ESJ720953 FCA720953:FCF720953 FLW720953:FMB720953 FVS720953:FVX720953 GFO720953:GFT720953 GPK720953:GPP720953 GZG720953:GZL720953 HJC720953:HJH720953 HSY720953:HTD720953 ICU720953:ICZ720953 IMQ720953:IMV720953 IWM720953:IWR720953 JGI720953:JGN720953 JQE720953:JQJ720953 KAA720953:KAF720953 KJW720953:KKB720953 KTS720953:KTX720953 LDO720953:LDT720953 LNK720953:LNP720953 LXG720953:LXL720953 MHC720953:MHH720953 MQY720953:MRD720953 NAU720953:NAZ720953 NKQ720953:NKV720953 NUM720953:NUR720953 OEI720953:OEN720953 OOE720953:OOJ720953 OYA720953:OYF720953 PHW720953:PIB720953 PRS720953:PRX720953 QBO720953:QBT720953 QLK720953:QLP720953 QVG720953:QVL720953 RFC720953:RFH720953 ROY720953:RPD720953 RYU720953:RYZ720953 SIQ720953:SIV720953 SSM720953:SSR720953 TCI720953:TCN720953 TME720953:TMJ720953 TWA720953:TWF720953 UFW720953:UGB720953 UPS720953:UPX720953 UZO720953:UZT720953 VJK720953:VJP720953 VTG720953:VTL720953 WDC720953:WDH720953 WMY720953:WND720953 WWU720953:WWZ720953 AM786489:AR786489 KI786489:KN786489 UE786489:UJ786489 AEA786489:AEF786489 ANW786489:AOB786489 AXS786489:AXX786489 BHO786489:BHT786489 BRK786489:BRP786489 CBG786489:CBL786489 CLC786489:CLH786489 CUY786489:CVD786489 DEU786489:DEZ786489 DOQ786489:DOV786489 DYM786489:DYR786489 EII786489:EIN786489 ESE786489:ESJ786489 FCA786489:FCF786489 FLW786489:FMB786489 FVS786489:FVX786489 GFO786489:GFT786489 GPK786489:GPP786489 GZG786489:GZL786489 HJC786489:HJH786489 HSY786489:HTD786489 ICU786489:ICZ786489 IMQ786489:IMV786489 IWM786489:IWR786489 JGI786489:JGN786489 JQE786489:JQJ786489 KAA786489:KAF786489 KJW786489:KKB786489 KTS786489:KTX786489 LDO786489:LDT786489 LNK786489:LNP786489 LXG786489:LXL786489 MHC786489:MHH786489 MQY786489:MRD786489 NAU786489:NAZ786489 NKQ786489:NKV786489 NUM786489:NUR786489 OEI786489:OEN786489 OOE786489:OOJ786489 OYA786489:OYF786489 PHW786489:PIB786489 PRS786489:PRX786489 QBO786489:QBT786489 QLK786489:QLP786489 QVG786489:QVL786489 RFC786489:RFH786489 ROY786489:RPD786489 RYU786489:RYZ786489 SIQ786489:SIV786489 SSM786489:SSR786489 TCI786489:TCN786489 TME786489:TMJ786489 TWA786489:TWF786489 UFW786489:UGB786489 UPS786489:UPX786489 UZO786489:UZT786489 VJK786489:VJP786489 VTG786489:VTL786489 WDC786489:WDH786489 WMY786489:WND786489 WWU786489:WWZ786489 AM852025:AR852025 KI852025:KN852025 UE852025:UJ852025 AEA852025:AEF852025 ANW852025:AOB852025 AXS852025:AXX852025 BHO852025:BHT852025 BRK852025:BRP852025 CBG852025:CBL852025 CLC852025:CLH852025 CUY852025:CVD852025 DEU852025:DEZ852025 DOQ852025:DOV852025 DYM852025:DYR852025 EII852025:EIN852025 ESE852025:ESJ852025 FCA852025:FCF852025 FLW852025:FMB852025 FVS852025:FVX852025 GFO852025:GFT852025 GPK852025:GPP852025 GZG852025:GZL852025 HJC852025:HJH852025 HSY852025:HTD852025 ICU852025:ICZ852025 IMQ852025:IMV852025 IWM852025:IWR852025 JGI852025:JGN852025 JQE852025:JQJ852025 KAA852025:KAF852025 KJW852025:KKB852025 KTS852025:KTX852025 LDO852025:LDT852025 LNK852025:LNP852025 LXG852025:LXL852025 MHC852025:MHH852025 MQY852025:MRD852025 NAU852025:NAZ852025 NKQ852025:NKV852025 NUM852025:NUR852025 OEI852025:OEN852025 OOE852025:OOJ852025 OYA852025:OYF852025 PHW852025:PIB852025 PRS852025:PRX852025 QBO852025:QBT852025 QLK852025:QLP852025 QVG852025:QVL852025 RFC852025:RFH852025 ROY852025:RPD852025 RYU852025:RYZ852025 SIQ852025:SIV852025 SSM852025:SSR852025 TCI852025:TCN852025 TME852025:TMJ852025 TWA852025:TWF852025 UFW852025:UGB852025 UPS852025:UPX852025 UZO852025:UZT852025 VJK852025:VJP852025 VTG852025:VTL852025 WDC852025:WDH852025 WMY852025:WND852025 WWU852025:WWZ852025 AM917561:AR917561 KI917561:KN917561 UE917561:UJ917561 AEA917561:AEF917561 ANW917561:AOB917561 AXS917561:AXX917561 BHO917561:BHT917561 BRK917561:BRP917561 CBG917561:CBL917561 CLC917561:CLH917561 CUY917561:CVD917561 DEU917561:DEZ917561 DOQ917561:DOV917561 DYM917561:DYR917561 EII917561:EIN917561 ESE917561:ESJ917561 FCA917561:FCF917561 FLW917561:FMB917561 FVS917561:FVX917561 GFO917561:GFT917561 GPK917561:GPP917561 GZG917561:GZL917561 HJC917561:HJH917561 HSY917561:HTD917561 ICU917561:ICZ917561 IMQ917561:IMV917561 IWM917561:IWR917561 JGI917561:JGN917561 JQE917561:JQJ917561 KAA917561:KAF917561 KJW917561:KKB917561 KTS917561:KTX917561 LDO917561:LDT917561 LNK917561:LNP917561 LXG917561:LXL917561 MHC917561:MHH917561 MQY917561:MRD917561 NAU917561:NAZ917561 NKQ917561:NKV917561 NUM917561:NUR917561 OEI917561:OEN917561 OOE917561:OOJ917561 OYA917561:OYF917561 PHW917561:PIB917561 PRS917561:PRX917561 QBO917561:QBT917561 QLK917561:QLP917561 QVG917561:QVL917561 RFC917561:RFH917561 ROY917561:RPD917561 RYU917561:RYZ917561 SIQ917561:SIV917561 SSM917561:SSR917561 TCI917561:TCN917561 TME917561:TMJ917561 TWA917561:TWF917561 UFW917561:UGB917561 UPS917561:UPX917561 UZO917561:UZT917561 VJK917561:VJP917561 VTG917561:VTL917561 WDC917561:WDH917561 WMY917561:WND917561 WWU917561:WWZ917561 AM983097:AR983097 KI983097:KN983097 UE983097:UJ983097 AEA983097:AEF983097 ANW983097:AOB983097 AXS983097:AXX983097 BHO983097:BHT983097 BRK983097:BRP983097 CBG983097:CBL983097 CLC983097:CLH983097 CUY983097:CVD983097 DEU983097:DEZ983097 DOQ983097:DOV983097 DYM983097:DYR983097 EII983097:EIN983097 ESE983097:ESJ983097 FCA983097:FCF983097 FLW983097:FMB983097 FVS983097:FVX983097 GFO983097:GFT983097 GPK983097:GPP983097 GZG983097:GZL983097 HJC983097:HJH983097 HSY983097:HTD983097 ICU983097:ICZ983097 IMQ983097:IMV983097 IWM983097:IWR983097 JGI983097:JGN983097 JQE983097:JQJ983097 KAA983097:KAF983097 KJW983097:KKB983097 KTS983097:KTX983097 LDO983097:LDT983097 LNK983097:LNP983097 LXG983097:LXL983097 MHC983097:MHH983097 MQY983097:MRD983097 NAU983097:NAZ983097 NKQ983097:NKV983097 NUM983097:NUR983097 OEI983097:OEN983097 OOE983097:OOJ983097 OYA983097:OYF983097 PHW983097:PIB983097 PRS983097:PRX983097 QBO983097:QBT983097 QLK983097:QLP983097 QVG983097:QVL983097 RFC983097:RFH983097 ROY983097:RPD983097 RYU983097:RYZ983097 SIQ983097:SIV983097 SSM983097:SSR983097 TCI983097:TCN983097 TME983097:TMJ983097 TWA983097:TWF983097 UFW983097:UGB983097 UPS983097:UPX983097 UZO983097:UZT983097 VJK983097:VJP983097 VTG983097:VTL983097 WDC983097:WDH983097 WMY983097:WND983097 WWU983097:WWZ983097 AJ65589:AM65589 KF65589:KI65589 UB65589:UE65589 ADX65589:AEA65589 ANT65589:ANW65589 AXP65589:AXS65589 BHL65589:BHO65589 BRH65589:BRK65589 CBD65589:CBG65589 CKZ65589:CLC65589 CUV65589:CUY65589 DER65589:DEU65589 DON65589:DOQ65589 DYJ65589:DYM65589 EIF65589:EII65589 ESB65589:ESE65589 FBX65589:FCA65589 FLT65589:FLW65589 FVP65589:FVS65589 GFL65589:GFO65589 GPH65589:GPK65589 GZD65589:GZG65589 HIZ65589:HJC65589 HSV65589:HSY65589 ICR65589:ICU65589 IMN65589:IMQ65589 IWJ65589:IWM65589 JGF65589:JGI65589 JQB65589:JQE65589 JZX65589:KAA65589 KJT65589:KJW65589 KTP65589:KTS65589 LDL65589:LDO65589 LNH65589:LNK65589 LXD65589:LXG65589 MGZ65589:MHC65589 MQV65589:MQY65589 NAR65589:NAU65589 NKN65589:NKQ65589 NUJ65589:NUM65589 OEF65589:OEI65589 OOB65589:OOE65589 OXX65589:OYA65589 PHT65589:PHW65589 PRP65589:PRS65589 QBL65589:QBO65589 QLH65589:QLK65589 QVD65589:QVG65589 REZ65589:RFC65589 ROV65589:ROY65589 RYR65589:RYU65589 SIN65589:SIQ65589 SSJ65589:SSM65589 TCF65589:TCI65589 TMB65589:TME65589 TVX65589:TWA65589 UFT65589:UFW65589 UPP65589:UPS65589 UZL65589:UZO65589 VJH65589:VJK65589 VTD65589:VTG65589 WCZ65589:WDC65589 WMV65589:WMY65589 WWR65589:WWU65589 AJ131125:AM131125 KF131125:KI131125 UB131125:UE131125 ADX131125:AEA131125 ANT131125:ANW131125 AXP131125:AXS131125 BHL131125:BHO131125 BRH131125:BRK131125 CBD131125:CBG131125 CKZ131125:CLC131125 CUV131125:CUY131125 DER131125:DEU131125 DON131125:DOQ131125 DYJ131125:DYM131125 EIF131125:EII131125 ESB131125:ESE131125 FBX131125:FCA131125 FLT131125:FLW131125 FVP131125:FVS131125 GFL131125:GFO131125 GPH131125:GPK131125 GZD131125:GZG131125 HIZ131125:HJC131125 HSV131125:HSY131125 ICR131125:ICU131125 IMN131125:IMQ131125 IWJ131125:IWM131125 JGF131125:JGI131125 JQB131125:JQE131125 JZX131125:KAA131125 KJT131125:KJW131125 KTP131125:KTS131125 LDL131125:LDO131125 LNH131125:LNK131125 LXD131125:LXG131125 MGZ131125:MHC131125 MQV131125:MQY131125 NAR131125:NAU131125 NKN131125:NKQ131125 NUJ131125:NUM131125 OEF131125:OEI131125 OOB131125:OOE131125 OXX131125:OYA131125 PHT131125:PHW131125 PRP131125:PRS131125 QBL131125:QBO131125 QLH131125:QLK131125 QVD131125:QVG131125 REZ131125:RFC131125 ROV131125:ROY131125 RYR131125:RYU131125 SIN131125:SIQ131125 SSJ131125:SSM131125 TCF131125:TCI131125 TMB131125:TME131125 TVX131125:TWA131125 UFT131125:UFW131125 UPP131125:UPS131125 UZL131125:UZO131125 VJH131125:VJK131125 VTD131125:VTG131125 WCZ131125:WDC131125 WMV131125:WMY131125 WWR131125:WWU131125 AJ196661:AM196661 KF196661:KI196661 UB196661:UE196661 ADX196661:AEA196661 ANT196661:ANW196661 AXP196661:AXS196661 BHL196661:BHO196661 BRH196661:BRK196661 CBD196661:CBG196661 CKZ196661:CLC196661 CUV196661:CUY196661 DER196661:DEU196661 DON196661:DOQ196661 DYJ196661:DYM196661 EIF196661:EII196661 ESB196661:ESE196661 FBX196661:FCA196661 FLT196661:FLW196661 FVP196661:FVS196661 GFL196661:GFO196661 GPH196661:GPK196661 GZD196661:GZG196661 HIZ196661:HJC196661 HSV196661:HSY196661 ICR196661:ICU196661 IMN196661:IMQ196661 IWJ196661:IWM196661 JGF196661:JGI196661 JQB196661:JQE196661 JZX196661:KAA196661 KJT196661:KJW196661 KTP196661:KTS196661 LDL196661:LDO196661 LNH196661:LNK196661 LXD196661:LXG196661 MGZ196661:MHC196661 MQV196661:MQY196661 NAR196661:NAU196661 NKN196661:NKQ196661 NUJ196661:NUM196661 OEF196661:OEI196661 OOB196661:OOE196661 OXX196661:OYA196661 PHT196661:PHW196661 PRP196661:PRS196661 QBL196661:QBO196661 QLH196661:QLK196661 QVD196661:QVG196661 REZ196661:RFC196661 ROV196661:ROY196661 RYR196661:RYU196661 SIN196661:SIQ196661 SSJ196661:SSM196661 TCF196661:TCI196661 TMB196661:TME196661 TVX196661:TWA196661 UFT196661:UFW196661 UPP196661:UPS196661 UZL196661:UZO196661 VJH196661:VJK196661 VTD196661:VTG196661 WCZ196661:WDC196661 WMV196661:WMY196661 WWR196661:WWU196661 AJ262197:AM262197 KF262197:KI262197 UB262197:UE262197 ADX262197:AEA262197 ANT262197:ANW262197 AXP262197:AXS262197 BHL262197:BHO262197 BRH262197:BRK262197 CBD262197:CBG262197 CKZ262197:CLC262197 CUV262197:CUY262197 DER262197:DEU262197 DON262197:DOQ262197 DYJ262197:DYM262197 EIF262197:EII262197 ESB262197:ESE262197 FBX262197:FCA262197 FLT262197:FLW262197 FVP262197:FVS262197 GFL262197:GFO262197 GPH262197:GPK262197 GZD262197:GZG262197 HIZ262197:HJC262197 HSV262197:HSY262197 ICR262197:ICU262197 IMN262197:IMQ262197 IWJ262197:IWM262197 JGF262197:JGI262197 JQB262197:JQE262197 JZX262197:KAA262197 KJT262197:KJW262197 KTP262197:KTS262197 LDL262197:LDO262197 LNH262197:LNK262197 LXD262197:LXG262197 MGZ262197:MHC262197 MQV262197:MQY262197 NAR262197:NAU262197 NKN262197:NKQ262197 NUJ262197:NUM262197 OEF262197:OEI262197 OOB262197:OOE262197 OXX262197:OYA262197 PHT262197:PHW262197 PRP262197:PRS262197 QBL262197:QBO262197 QLH262197:QLK262197 QVD262197:QVG262197 REZ262197:RFC262197 ROV262197:ROY262197 RYR262197:RYU262197 SIN262197:SIQ262197 SSJ262197:SSM262197 TCF262197:TCI262197 TMB262197:TME262197 TVX262197:TWA262197 UFT262197:UFW262197 UPP262197:UPS262197 UZL262197:UZO262197 VJH262197:VJK262197 VTD262197:VTG262197 WCZ262197:WDC262197 WMV262197:WMY262197 WWR262197:WWU262197 AJ327733:AM327733 KF327733:KI327733 UB327733:UE327733 ADX327733:AEA327733 ANT327733:ANW327733 AXP327733:AXS327733 BHL327733:BHO327733 BRH327733:BRK327733 CBD327733:CBG327733 CKZ327733:CLC327733 CUV327733:CUY327733 DER327733:DEU327733 DON327733:DOQ327733 DYJ327733:DYM327733 EIF327733:EII327733 ESB327733:ESE327733 FBX327733:FCA327733 FLT327733:FLW327733 FVP327733:FVS327733 GFL327733:GFO327733 GPH327733:GPK327733 GZD327733:GZG327733 HIZ327733:HJC327733 HSV327733:HSY327733 ICR327733:ICU327733 IMN327733:IMQ327733 IWJ327733:IWM327733 JGF327733:JGI327733 JQB327733:JQE327733 JZX327733:KAA327733 KJT327733:KJW327733 KTP327733:KTS327733 LDL327733:LDO327733 LNH327733:LNK327733 LXD327733:LXG327733 MGZ327733:MHC327733 MQV327733:MQY327733 NAR327733:NAU327733 NKN327733:NKQ327733 NUJ327733:NUM327733 OEF327733:OEI327733 OOB327733:OOE327733 OXX327733:OYA327733 PHT327733:PHW327733 PRP327733:PRS327733 QBL327733:QBO327733 QLH327733:QLK327733 QVD327733:QVG327733 REZ327733:RFC327733 ROV327733:ROY327733 RYR327733:RYU327733 SIN327733:SIQ327733 SSJ327733:SSM327733 TCF327733:TCI327733 TMB327733:TME327733 TVX327733:TWA327733 UFT327733:UFW327733 UPP327733:UPS327733 UZL327733:UZO327733 VJH327733:VJK327733 VTD327733:VTG327733 WCZ327733:WDC327733 WMV327733:WMY327733 WWR327733:WWU327733 AJ393269:AM393269 KF393269:KI393269 UB393269:UE393269 ADX393269:AEA393269 ANT393269:ANW393269 AXP393269:AXS393269 BHL393269:BHO393269 BRH393269:BRK393269 CBD393269:CBG393269 CKZ393269:CLC393269 CUV393269:CUY393269 DER393269:DEU393269 DON393269:DOQ393269 DYJ393269:DYM393269 EIF393269:EII393269 ESB393269:ESE393269 FBX393269:FCA393269 FLT393269:FLW393269 FVP393269:FVS393269 GFL393269:GFO393269 GPH393269:GPK393269 GZD393269:GZG393269 HIZ393269:HJC393269 HSV393269:HSY393269 ICR393269:ICU393269 IMN393269:IMQ393269 IWJ393269:IWM393269 JGF393269:JGI393269 JQB393269:JQE393269 JZX393269:KAA393269 KJT393269:KJW393269 KTP393269:KTS393269 LDL393269:LDO393269 LNH393269:LNK393269 LXD393269:LXG393269 MGZ393269:MHC393269 MQV393269:MQY393269 NAR393269:NAU393269 NKN393269:NKQ393269 NUJ393269:NUM393269 OEF393269:OEI393269 OOB393269:OOE393269 OXX393269:OYA393269 PHT393269:PHW393269 PRP393269:PRS393269 QBL393269:QBO393269 QLH393269:QLK393269 QVD393269:QVG393269 REZ393269:RFC393269 ROV393269:ROY393269 RYR393269:RYU393269 SIN393269:SIQ393269 SSJ393269:SSM393269 TCF393269:TCI393269 TMB393269:TME393269 TVX393269:TWA393269 UFT393269:UFW393269 UPP393269:UPS393269 UZL393269:UZO393269 VJH393269:VJK393269 VTD393269:VTG393269 WCZ393269:WDC393269 WMV393269:WMY393269 WWR393269:WWU393269 AJ458805:AM458805 KF458805:KI458805 UB458805:UE458805 ADX458805:AEA458805 ANT458805:ANW458805 AXP458805:AXS458805 BHL458805:BHO458805 BRH458805:BRK458805 CBD458805:CBG458805 CKZ458805:CLC458805 CUV458805:CUY458805 DER458805:DEU458805 DON458805:DOQ458805 DYJ458805:DYM458805 EIF458805:EII458805 ESB458805:ESE458805 FBX458805:FCA458805 FLT458805:FLW458805 FVP458805:FVS458805 GFL458805:GFO458805 GPH458805:GPK458805 GZD458805:GZG458805 HIZ458805:HJC458805 HSV458805:HSY458805 ICR458805:ICU458805 IMN458805:IMQ458805 IWJ458805:IWM458805 JGF458805:JGI458805 JQB458805:JQE458805 JZX458805:KAA458805 KJT458805:KJW458805 KTP458805:KTS458805 LDL458805:LDO458805 LNH458805:LNK458805 LXD458805:LXG458805 MGZ458805:MHC458805 MQV458805:MQY458805 NAR458805:NAU458805 NKN458805:NKQ458805 NUJ458805:NUM458805 OEF458805:OEI458805 OOB458805:OOE458805 OXX458805:OYA458805 PHT458805:PHW458805 PRP458805:PRS458805 QBL458805:QBO458805 QLH458805:QLK458805 QVD458805:QVG458805 REZ458805:RFC458805 ROV458805:ROY458805 RYR458805:RYU458805 SIN458805:SIQ458805 SSJ458805:SSM458805 TCF458805:TCI458805 TMB458805:TME458805 TVX458805:TWA458805 UFT458805:UFW458805 UPP458805:UPS458805 UZL458805:UZO458805 VJH458805:VJK458805 VTD458805:VTG458805 WCZ458805:WDC458805 WMV458805:WMY458805 WWR458805:WWU458805 AJ524341:AM524341 KF524341:KI524341 UB524341:UE524341 ADX524341:AEA524341 ANT524341:ANW524341 AXP524341:AXS524341 BHL524341:BHO524341 BRH524341:BRK524341 CBD524341:CBG524341 CKZ524341:CLC524341 CUV524341:CUY524341 DER524341:DEU524341 DON524341:DOQ524341 DYJ524341:DYM524341 EIF524341:EII524341 ESB524341:ESE524341 FBX524341:FCA524341 FLT524341:FLW524341 FVP524341:FVS524341 GFL524341:GFO524341 GPH524341:GPK524341 GZD524341:GZG524341 HIZ524341:HJC524341 HSV524341:HSY524341 ICR524341:ICU524341 IMN524341:IMQ524341 IWJ524341:IWM524341 JGF524341:JGI524341 JQB524341:JQE524341 JZX524341:KAA524341 KJT524341:KJW524341 KTP524341:KTS524341 LDL524341:LDO524341 LNH524341:LNK524341 LXD524341:LXG524341 MGZ524341:MHC524341 MQV524341:MQY524341 NAR524341:NAU524341 NKN524341:NKQ524341 NUJ524341:NUM524341 OEF524341:OEI524341 OOB524341:OOE524341 OXX524341:OYA524341 PHT524341:PHW524341 PRP524341:PRS524341 QBL524341:QBO524341 QLH524341:QLK524341 QVD524341:QVG524341 REZ524341:RFC524341 ROV524341:ROY524341 RYR524341:RYU524341 SIN524341:SIQ524341 SSJ524341:SSM524341 TCF524341:TCI524341 TMB524341:TME524341 TVX524341:TWA524341 UFT524341:UFW524341 UPP524341:UPS524341 UZL524341:UZO524341 VJH524341:VJK524341 VTD524341:VTG524341 WCZ524341:WDC524341 WMV524341:WMY524341 WWR524341:WWU524341 AJ589877:AM589877 KF589877:KI589877 UB589877:UE589877 ADX589877:AEA589877 ANT589877:ANW589877 AXP589877:AXS589877 BHL589877:BHO589877 BRH589877:BRK589877 CBD589877:CBG589877 CKZ589877:CLC589877 CUV589877:CUY589877 DER589877:DEU589877 DON589877:DOQ589877 DYJ589877:DYM589877 EIF589877:EII589877 ESB589877:ESE589877 FBX589877:FCA589877 FLT589877:FLW589877 FVP589877:FVS589877 GFL589877:GFO589877 GPH589877:GPK589877 GZD589877:GZG589877 HIZ589877:HJC589877 HSV589877:HSY589877 ICR589877:ICU589877 IMN589877:IMQ589877 IWJ589877:IWM589877 JGF589877:JGI589877 JQB589877:JQE589877 JZX589877:KAA589877 KJT589877:KJW589877 KTP589877:KTS589877 LDL589877:LDO589877 LNH589877:LNK589877 LXD589877:LXG589877 MGZ589877:MHC589877 MQV589877:MQY589877 NAR589877:NAU589877 NKN589877:NKQ589877 NUJ589877:NUM589877 OEF589877:OEI589877 OOB589877:OOE589877 OXX589877:OYA589877 PHT589877:PHW589877 PRP589877:PRS589877 QBL589877:QBO589877 QLH589877:QLK589877 QVD589877:QVG589877 REZ589877:RFC589877 ROV589877:ROY589877 RYR589877:RYU589877 SIN589877:SIQ589877 SSJ589877:SSM589877 TCF589877:TCI589877 TMB589877:TME589877 TVX589877:TWA589877 UFT589877:UFW589877 UPP589877:UPS589877 UZL589877:UZO589877 VJH589877:VJK589877 VTD589877:VTG589877 WCZ589877:WDC589877 WMV589877:WMY589877 WWR589877:WWU589877 AJ655413:AM655413 KF655413:KI655413 UB655413:UE655413 ADX655413:AEA655413 ANT655413:ANW655413 AXP655413:AXS655413 BHL655413:BHO655413 BRH655413:BRK655413 CBD655413:CBG655413 CKZ655413:CLC655413 CUV655413:CUY655413 DER655413:DEU655413 DON655413:DOQ655413 DYJ655413:DYM655413 EIF655413:EII655413 ESB655413:ESE655413 FBX655413:FCA655413 FLT655413:FLW655413 FVP655413:FVS655413 GFL655413:GFO655413 GPH655413:GPK655413 GZD655413:GZG655413 HIZ655413:HJC655413 HSV655413:HSY655413 ICR655413:ICU655413 IMN655413:IMQ655413 IWJ655413:IWM655413 JGF655413:JGI655413 JQB655413:JQE655413 JZX655413:KAA655413 KJT655413:KJW655413 KTP655413:KTS655413 LDL655413:LDO655413 LNH655413:LNK655413 LXD655413:LXG655413 MGZ655413:MHC655413 MQV655413:MQY655413 NAR655413:NAU655413 NKN655413:NKQ655413 NUJ655413:NUM655413 OEF655413:OEI655413 OOB655413:OOE655413 OXX655413:OYA655413 PHT655413:PHW655413 PRP655413:PRS655413 QBL655413:QBO655413 QLH655413:QLK655413 QVD655413:QVG655413 REZ655413:RFC655413 ROV655413:ROY655413 RYR655413:RYU655413 SIN655413:SIQ655413 SSJ655413:SSM655413 TCF655413:TCI655413 TMB655413:TME655413 TVX655413:TWA655413 UFT655413:UFW655413 UPP655413:UPS655413 UZL655413:UZO655413 VJH655413:VJK655413 VTD655413:VTG655413 WCZ655413:WDC655413 WMV655413:WMY655413 WWR655413:WWU655413 AJ720949:AM720949 KF720949:KI720949 UB720949:UE720949 ADX720949:AEA720949 ANT720949:ANW720949 AXP720949:AXS720949 BHL720949:BHO720949 BRH720949:BRK720949 CBD720949:CBG720949 CKZ720949:CLC720949 CUV720949:CUY720949 DER720949:DEU720949 DON720949:DOQ720949 DYJ720949:DYM720949 EIF720949:EII720949 ESB720949:ESE720949 FBX720949:FCA720949 FLT720949:FLW720949 FVP720949:FVS720949 GFL720949:GFO720949 GPH720949:GPK720949 GZD720949:GZG720949 HIZ720949:HJC720949 HSV720949:HSY720949 ICR720949:ICU720949 IMN720949:IMQ720949 IWJ720949:IWM720949 JGF720949:JGI720949 JQB720949:JQE720949 JZX720949:KAA720949 KJT720949:KJW720949 KTP720949:KTS720949 LDL720949:LDO720949 LNH720949:LNK720949 LXD720949:LXG720949 MGZ720949:MHC720949 MQV720949:MQY720949 NAR720949:NAU720949 NKN720949:NKQ720949 NUJ720949:NUM720949 OEF720949:OEI720949 OOB720949:OOE720949 OXX720949:OYA720949 PHT720949:PHW720949 PRP720949:PRS720949 QBL720949:QBO720949 QLH720949:QLK720949 QVD720949:QVG720949 REZ720949:RFC720949 ROV720949:ROY720949 RYR720949:RYU720949 SIN720949:SIQ720949 SSJ720949:SSM720949 TCF720949:TCI720949 TMB720949:TME720949 TVX720949:TWA720949 UFT720949:UFW720949 UPP720949:UPS720949 UZL720949:UZO720949 VJH720949:VJK720949 VTD720949:VTG720949 WCZ720949:WDC720949 WMV720949:WMY720949 WWR720949:WWU720949 AJ786485:AM786485 KF786485:KI786485 UB786485:UE786485 ADX786485:AEA786485 ANT786485:ANW786485 AXP786485:AXS786485 BHL786485:BHO786485 BRH786485:BRK786485 CBD786485:CBG786485 CKZ786485:CLC786485 CUV786485:CUY786485 DER786485:DEU786485 DON786485:DOQ786485 DYJ786485:DYM786485 EIF786485:EII786485 ESB786485:ESE786485 FBX786485:FCA786485 FLT786485:FLW786485 FVP786485:FVS786485 GFL786485:GFO786485 GPH786485:GPK786485 GZD786485:GZG786485 HIZ786485:HJC786485 HSV786485:HSY786485 ICR786485:ICU786485 IMN786485:IMQ786485 IWJ786485:IWM786485 JGF786485:JGI786485 JQB786485:JQE786485 JZX786485:KAA786485 KJT786485:KJW786485 KTP786485:KTS786485 LDL786485:LDO786485 LNH786485:LNK786485 LXD786485:LXG786485 MGZ786485:MHC786485 MQV786485:MQY786485 NAR786485:NAU786485 NKN786485:NKQ786485 NUJ786485:NUM786485 OEF786485:OEI786485 OOB786485:OOE786485 OXX786485:OYA786485 PHT786485:PHW786485 PRP786485:PRS786485 QBL786485:QBO786485 QLH786485:QLK786485 QVD786485:QVG786485 REZ786485:RFC786485 ROV786485:ROY786485 RYR786485:RYU786485 SIN786485:SIQ786485 SSJ786485:SSM786485 TCF786485:TCI786485 TMB786485:TME786485 TVX786485:TWA786485 UFT786485:UFW786485 UPP786485:UPS786485 UZL786485:UZO786485 VJH786485:VJK786485 VTD786485:VTG786485 WCZ786485:WDC786485 WMV786485:WMY786485 WWR786485:WWU786485 AJ852021:AM852021 KF852021:KI852021 UB852021:UE852021 ADX852021:AEA852021 ANT852021:ANW852021 AXP852021:AXS852021 BHL852021:BHO852021 BRH852021:BRK852021 CBD852021:CBG852021 CKZ852021:CLC852021 CUV852021:CUY852021 DER852021:DEU852021 DON852021:DOQ852021 DYJ852021:DYM852021 EIF852021:EII852021 ESB852021:ESE852021 FBX852021:FCA852021 FLT852021:FLW852021 FVP852021:FVS852021 GFL852021:GFO852021 GPH852021:GPK852021 GZD852021:GZG852021 HIZ852021:HJC852021 HSV852021:HSY852021 ICR852021:ICU852021 IMN852021:IMQ852021 IWJ852021:IWM852021 JGF852021:JGI852021 JQB852021:JQE852021 JZX852021:KAA852021 KJT852021:KJW852021 KTP852021:KTS852021 LDL852021:LDO852021 LNH852021:LNK852021 LXD852021:LXG852021 MGZ852021:MHC852021 MQV852021:MQY852021 NAR852021:NAU852021 NKN852021:NKQ852021 NUJ852021:NUM852021 OEF852021:OEI852021 OOB852021:OOE852021 OXX852021:OYA852021 PHT852021:PHW852021 PRP852021:PRS852021 QBL852021:QBO852021 QLH852021:QLK852021 QVD852021:QVG852021 REZ852021:RFC852021 ROV852021:ROY852021 RYR852021:RYU852021 SIN852021:SIQ852021 SSJ852021:SSM852021 TCF852021:TCI852021 TMB852021:TME852021 TVX852021:TWA852021 UFT852021:UFW852021 UPP852021:UPS852021 UZL852021:UZO852021 VJH852021:VJK852021 VTD852021:VTG852021 WCZ852021:WDC852021 WMV852021:WMY852021 WWR852021:WWU852021 AJ917557:AM917557 KF917557:KI917557 UB917557:UE917557 ADX917557:AEA917557 ANT917557:ANW917557 AXP917557:AXS917557 BHL917557:BHO917557 BRH917557:BRK917557 CBD917557:CBG917557 CKZ917557:CLC917557 CUV917557:CUY917557 DER917557:DEU917557 DON917557:DOQ917557 DYJ917557:DYM917557 EIF917557:EII917557 ESB917557:ESE917557 FBX917557:FCA917557 FLT917557:FLW917557 FVP917557:FVS917557 GFL917557:GFO917557 GPH917557:GPK917557 GZD917557:GZG917557 HIZ917557:HJC917557 HSV917557:HSY917557 ICR917557:ICU917557 IMN917557:IMQ917557 IWJ917557:IWM917557 JGF917557:JGI917557 JQB917557:JQE917557 JZX917557:KAA917557 KJT917557:KJW917557 KTP917557:KTS917557 LDL917557:LDO917557 LNH917557:LNK917557 LXD917557:LXG917557 MGZ917557:MHC917557 MQV917557:MQY917557 NAR917557:NAU917557 NKN917557:NKQ917557 NUJ917557:NUM917557 OEF917557:OEI917557 OOB917557:OOE917557 OXX917557:OYA917557 PHT917557:PHW917557 PRP917557:PRS917557 QBL917557:QBO917557 QLH917557:QLK917557 QVD917557:QVG917557 REZ917557:RFC917557 ROV917557:ROY917557 RYR917557:RYU917557 SIN917557:SIQ917557 SSJ917557:SSM917557 TCF917557:TCI917557 TMB917557:TME917557 TVX917557:TWA917557 UFT917557:UFW917557 UPP917557:UPS917557 UZL917557:UZO917557 VJH917557:VJK917557 VTD917557:VTG917557 WCZ917557:WDC917557 WMV917557:WMY917557 WWR917557:WWU917557 AJ983093:AM983093 KF983093:KI983093 UB983093:UE983093 ADX983093:AEA983093 ANT983093:ANW983093 AXP983093:AXS983093 BHL983093:BHO983093 BRH983093:BRK983093 CBD983093:CBG983093 CKZ983093:CLC983093 CUV983093:CUY983093 DER983093:DEU983093 DON983093:DOQ983093 DYJ983093:DYM983093 EIF983093:EII983093 ESB983093:ESE983093 FBX983093:FCA983093 FLT983093:FLW983093 FVP983093:FVS983093 GFL983093:GFO983093 GPH983093:GPK983093 GZD983093:GZG983093 HIZ983093:HJC983093 HSV983093:HSY983093 ICR983093:ICU983093 IMN983093:IMQ983093 IWJ983093:IWM983093 JGF983093:JGI983093 JQB983093:JQE983093 JZX983093:KAA983093 KJT983093:KJW983093 KTP983093:KTS983093 LDL983093:LDO983093 LNH983093:LNK983093 LXD983093:LXG983093 MGZ983093:MHC983093 MQV983093:MQY983093 NAR983093:NAU983093 NKN983093:NKQ983093 NUJ983093:NUM983093 OEF983093:OEI983093 OOB983093:OOE983093 OXX983093:OYA983093 PHT983093:PHW983093 PRP983093:PRS983093 QBL983093:QBO983093 QLH983093:QLK983093 QVD983093:QVG983093 REZ983093:RFC983093 ROV983093:ROY983093 RYR983093:RYU983093 SIN983093:SIQ983093 SSJ983093:SSM983093 TCF983093:TCI983093 TMB983093:TME983093 TVX983093:TWA983093 UFT983093:UFW983093 UPP983093:UPS983093 UZL983093:UZO983093 VJH983093:VJK983093 VTD983093:VTG983093 WCZ983093:WDC983093 WMV983093:WMY983093 WWR983093:WWU983093 Q65589:T65589 JM65589:JP65589 TI65589:TL65589 ADE65589:ADH65589 ANA65589:AND65589 AWW65589:AWZ65589 BGS65589:BGV65589 BQO65589:BQR65589 CAK65589:CAN65589 CKG65589:CKJ65589 CUC65589:CUF65589 DDY65589:DEB65589 DNU65589:DNX65589 DXQ65589:DXT65589 EHM65589:EHP65589 ERI65589:ERL65589 FBE65589:FBH65589 FLA65589:FLD65589 FUW65589:FUZ65589 GES65589:GEV65589 GOO65589:GOR65589 GYK65589:GYN65589 HIG65589:HIJ65589 HSC65589:HSF65589 IBY65589:ICB65589 ILU65589:ILX65589 IVQ65589:IVT65589 JFM65589:JFP65589 JPI65589:JPL65589 JZE65589:JZH65589 KJA65589:KJD65589 KSW65589:KSZ65589 LCS65589:LCV65589 LMO65589:LMR65589 LWK65589:LWN65589 MGG65589:MGJ65589 MQC65589:MQF65589 MZY65589:NAB65589 NJU65589:NJX65589 NTQ65589:NTT65589 ODM65589:ODP65589 ONI65589:ONL65589 OXE65589:OXH65589 PHA65589:PHD65589 PQW65589:PQZ65589 QAS65589:QAV65589 QKO65589:QKR65589 QUK65589:QUN65589 REG65589:REJ65589 ROC65589:ROF65589 RXY65589:RYB65589 SHU65589:SHX65589 SRQ65589:SRT65589 TBM65589:TBP65589 TLI65589:TLL65589 TVE65589:TVH65589 UFA65589:UFD65589 UOW65589:UOZ65589 UYS65589:UYV65589 VIO65589:VIR65589 VSK65589:VSN65589 WCG65589:WCJ65589 WMC65589:WMF65589 WVY65589:WWB65589 Q131125:T131125 JM131125:JP131125 TI131125:TL131125 ADE131125:ADH131125 ANA131125:AND131125 AWW131125:AWZ131125 BGS131125:BGV131125 BQO131125:BQR131125 CAK131125:CAN131125 CKG131125:CKJ131125 CUC131125:CUF131125 DDY131125:DEB131125 DNU131125:DNX131125 DXQ131125:DXT131125 EHM131125:EHP131125 ERI131125:ERL131125 FBE131125:FBH131125 FLA131125:FLD131125 FUW131125:FUZ131125 GES131125:GEV131125 GOO131125:GOR131125 GYK131125:GYN131125 HIG131125:HIJ131125 HSC131125:HSF131125 IBY131125:ICB131125 ILU131125:ILX131125 IVQ131125:IVT131125 JFM131125:JFP131125 JPI131125:JPL131125 JZE131125:JZH131125 KJA131125:KJD131125 KSW131125:KSZ131125 LCS131125:LCV131125 LMO131125:LMR131125 LWK131125:LWN131125 MGG131125:MGJ131125 MQC131125:MQF131125 MZY131125:NAB131125 NJU131125:NJX131125 NTQ131125:NTT131125 ODM131125:ODP131125 ONI131125:ONL131125 OXE131125:OXH131125 PHA131125:PHD131125 PQW131125:PQZ131125 QAS131125:QAV131125 QKO131125:QKR131125 QUK131125:QUN131125 REG131125:REJ131125 ROC131125:ROF131125 RXY131125:RYB131125 SHU131125:SHX131125 SRQ131125:SRT131125 TBM131125:TBP131125 TLI131125:TLL131125 TVE131125:TVH131125 UFA131125:UFD131125 UOW131125:UOZ131125 UYS131125:UYV131125 VIO131125:VIR131125 VSK131125:VSN131125 WCG131125:WCJ131125 WMC131125:WMF131125 WVY131125:WWB131125 Q196661:T196661 JM196661:JP196661 TI196661:TL196661 ADE196661:ADH196661 ANA196661:AND196661 AWW196661:AWZ196661 BGS196661:BGV196661 BQO196661:BQR196661 CAK196661:CAN196661 CKG196661:CKJ196661 CUC196661:CUF196661 DDY196661:DEB196661 DNU196661:DNX196661 DXQ196661:DXT196661 EHM196661:EHP196661 ERI196661:ERL196661 FBE196661:FBH196661 FLA196661:FLD196661 FUW196661:FUZ196661 GES196661:GEV196661 GOO196661:GOR196661 GYK196661:GYN196661 HIG196661:HIJ196661 HSC196661:HSF196661 IBY196661:ICB196661 ILU196661:ILX196661 IVQ196661:IVT196661 JFM196661:JFP196661 JPI196661:JPL196661 JZE196661:JZH196661 KJA196661:KJD196661 KSW196661:KSZ196661 LCS196661:LCV196661 LMO196661:LMR196661 LWK196661:LWN196661 MGG196661:MGJ196661 MQC196661:MQF196661 MZY196661:NAB196661 NJU196661:NJX196661 NTQ196661:NTT196661 ODM196661:ODP196661 ONI196661:ONL196661 OXE196661:OXH196661 PHA196661:PHD196661 PQW196661:PQZ196661 QAS196661:QAV196661 QKO196661:QKR196661 QUK196661:QUN196661 REG196661:REJ196661 ROC196661:ROF196661 RXY196661:RYB196661 SHU196661:SHX196661 SRQ196661:SRT196661 TBM196661:TBP196661 TLI196661:TLL196661 TVE196661:TVH196661 UFA196661:UFD196661 UOW196661:UOZ196661 UYS196661:UYV196661 VIO196661:VIR196661 VSK196661:VSN196661 WCG196661:WCJ196661 WMC196661:WMF196661 WVY196661:WWB196661 Q262197:T262197 JM262197:JP262197 TI262197:TL262197 ADE262197:ADH262197 ANA262197:AND262197 AWW262197:AWZ262197 BGS262197:BGV262197 BQO262197:BQR262197 CAK262197:CAN262197 CKG262197:CKJ262197 CUC262197:CUF262197 DDY262197:DEB262197 DNU262197:DNX262197 DXQ262197:DXT262197 EHM262197:EHP262197 ERI262197:ERL262197 FBE262197:FBH262197 FLA262197:FLD262197 FUW262197:FUZ262197 GES262197:GEV262197 GOO262197:GOR262197 GYK262197:GYN262197 HIG262197:HIJ262197 HSC262197:HSF262197 IBY262197:ICB262197 ILU262197:ILX262197 IVQ262197:IVT262197 JFM262197:JFP262197 JPI262197:JPL262197 JZE262197:JZH262197 KJA262197:KJD262197 KSW262197:KSZ262197 LCS262197:LCV262197 LMO262197:LMR262197 LWK262197:LWN262197 MGG262197:MGJ262197 MQC262197:MQF262197 MZY262197:NAB262197 NJU262197:NJX262197 NTQ262197:NTT262197 ODM262197:ODP262197 ONI262197:ONL262197 OXE262197:OXH262197 PHA262197:PHD262197 PQW262197:PQZ262197 QAS262197:QAV262197 QKO262197:QKR262197 QUK262197:QUN262197 REG262197:REJ262197 ROC262197:ROF262197 RXY262197:RYB262197 SHU262197:SHX262197 SRQ262197:SRT262197 TBM262197:TBP262197 TLI262197:TLL262197 TVE262197:TVH262197 UFA262197:UFD262197 UOW262197:UOZ262197 UYS262197:UYV262197 VIO262197:VIR262197 VSK262197:VSN262197 WCG262197:WCJ262197 WMC262197:WMF262197 WVY262197:WWB262197 Q327733:T327733 JM327733:JP327733 TI327733:TL327733 ADE327733:ADH327733 ANA327733:AND327733 AWW327733:AWZ327733 BGS327733:BGV327733 BQO327733:BQR327733 CAK327733:CAN327733 CKG327733:CKJ327733 CUC327733:CUF327733 DDY327733:DEB327733 DNU327733:DNX327733 DXQ327733:DXT327733 EHM327733:EHP327733 ERI327733:ERL327733 FBE327733:FBH327733 FLA327733:FLD327733 FUW327733:FUZ327733 GES327733:GEV327733 GOO327733:GOR327733 GYK327733:GYN327733 HIG327733:HIJ327733 HSC327733:HSF327733 IBY327733:ICB327733 ILU327733:ILX327733 IVQ327733:IVT327733 JFM327733:JFP327733 JPI327733:JPL327733 JZE327733:JZH327733 KJA327733:KJD327733 KSW327733:KSZ327733 LCS327733:LCV327733 LMO327733:LMR327733 LWK327733:LWN327733 MGG327733:MGJ327733 MQC327733:MQF327733 MZY327733:NAB327733 NJU327733:NJX327733 NTQ327733:NTT327733 ODM327733:ODP327733 ONI327733:ONL327733 OXE327733:OXH327733 PHA327733:PHD327733 PQW327733:PQZ327733 QAS327733:QAV327733 QKO327733:QKR327733 QUK327733:QUN327733 REG327733:REJ327733 ROC327733:ROF327733 RXY327733:RYB327733 SHU327733:SHX327733 SRQ327733:SRT327733 TBM327733:TBP327733 TLI327733:TLL327733 TVE327733:TVH327733 UFA327733:UFD327733 UOW327733:UOZ327733 UYS327733:UYV327733 VIO327733:VIR327733 VSK327733:VSN327733 WCG327733:WCJ327733 WMC327733:WMF327733 WVY327733:WWB327733 Q393269:T393269 JM393269:JP393269 TI393269:TL393269 ADE393269:ADH393269 ANA393269:AND393269 AWW393269:AWZ393269 BGS393269:BGV393269 BQO393269:BQR393269 CAK393269:CAN393269 CKG393269:CKJ393269 CUC393269:CUF393269 DDY393269:DEB393269 DNU393269:DNX393269 DXQ393269:DXT393269 EHM393269:EHP393269 ERI393269:ERL393269 FBE393269:FBH393269 FLA393269:FLD393269 FUW393269:FUZ393269 GES393269:GEV393269 GOO393269:GOR393269 GYK393269:GYN393269 HIG393269:HIJ393269 HSC393269:HSF393269 IBY393269:ICB393269 ILU393269:ILX393269 IVQ393269:IVT393269 JFM393269:JFP393269 JPI393269:JPL393269 JZE393269:JZH393269 KJA393269:KJD393269 KSW393269:KSZ393269 LCS393269:LCV393269 LMO393269:LMR393269 LWK393269:LWN393269 MGG393269:MGJ393269 MQC393269:MQF393269 MZY393269:NAB393269 NJU393269:NJX393269 NTQ393269:NTT393269 ODM393269:ODP393269 ONI393269:ONL393269 OXE393269:OXH393269 PHA393269:PHD393269 PQW393269:PQZ393269 QAS393269:QAV393269 QKO393269:QKR393269 QUK393269:QUN393269 REG393269:REJ393269 ROC393269:ROF393269 RXY393269:RYB393269 SHU393269:SHX393269 SRQ393269:SRT393269 TBM393269:TBP393269 TLI393269:TLL393269 TVE393269:TVH393269 UFA393269:UFD393269 UOW393269:UOZ393269 UYS393269:UYV393269 VIO393269:VIR393269 VSK393269:VSN393269 WCG393269:WCJ393269 WMC393269:WMF393269 WVY393269:WWB393269 Q458805:T458805 JM458805:JP458805 TI458805:TL458805 ADE458805:ADH458805 ANA458805:AND458805 AWW458805:AWZ458805 BGS458805:BGV458805 BQO458805:BQR458805 CAK458805:CAN458805 CKG458805:CKJ458805 CUC458805:CUF458805 DDY458805:DEB458805 DNU458805:DNX458805 DXQ458805:DXT458805 EHM458805:EHP458805 ERI458805:ERL458805 FBE458805:FBH458805 FLA458805:FLD458805 FUW458805:FUZ458805 GES458805:GEV458805 GOO458805:GOR458805 GYK458805:GYN458805 HIG458805:HIJ458805 HSC458805:HSF458805 IBY458805:ICB458805 ILU458805:ILX458805 IVQ458805:IVT458805 JFM458805:JFP458805 JPI458805:JPL458805 JZE458805:JZH458805 KJA458805:KJD458805 KSW458805:KSZ458805 LCS458805:LCV458805 LMO458805:LMR458805 LWK458805:LWN458805 MGG458805:MGJ458805 MQC458805:MQF458805 MZY458805:NAB458805 NJU458805:NJX458805 NTQ458805:NTT458805 ODM458805:ODP458805 ONI458805:ONL458805 OXE458805:OXH458805 PHA458805:PHD458805 PQW458805:PQZ458805 QAS458805:QAV458805 QKO458805:QKR458805 QUK458805:QUN458805 REG458805:REJ458805 ROC458805:ROF458805 RXY458805:RYB458805 SHU458805:SHX458805 SRQ458805:SRT458805 TBM458805:TBP458805 TLI458805:TLL458805 TVE458805:TVH458805 UFA458805:UFD458805 UOW458805:UOZ458805 UYS458805:UYV458805 VIO458805:VIR458805 VSK458805:VSN458805 WCG458805:WCJ458805 WMC458805:WMF458805 WVY458805:WWB458805 Q524341:T524341 JM524341:JP524341 TI524341:TL524341 ADE524341:ADH524341 ANA524341:AND524341 AWW524341:AWZ524341 BGS524341:BGV524341 BQO524341:BQR524341 CAK524341:CAN524341 CKG524341:CKJ524341 CUC524341:CUF524341 DDY524341:DEB524341 DNU524341:DNX524341 DXQ524341:DXT524341 EHM524341:EHP524341 ERI524341:ERL524341 FBE524341:FBH524341 FLA524341:FLD524341 FUW524341:FUZ524341 GES524341:GEV524341 GOO524341:GOR524341 GYK524341:GYN524341 HIG524341:HIJ524341 HSC524341:HSF524341 IBY524341:ICB524341 ILU524341:ILX524341 IVQ524341:IVT524341 JFM524341:JFP524341 JPI524341:JPL524341 JZE524341:JZH524341 KJA524341:KJD524341 KSW524341:KSZ524341 LCS524341:LCV524341 LMO524341:LMR524341 LWK524341:LWN524341 MGG524341:MGJ524341 MQC524341:MQF524341 MZY524341:NAB524341 NJU524341:NJX524341 NTQ524341:NTT524341 ODM524341:ODP524341 ONI524341:ONL524341 OXE524341:OXH524341 PHA524341:PHD524341 PQW524341:PQZ524341 QAS524341:QAV524341 QKO524341:QKR524341 QUK524341:QUN524341 REG524341:REJ524341 ROC524341:ROF524341 RXY524341:RYB524341 SHU524341:SHX524341 SRQ524341:SRT524341 TBM524341:TBP524341 TLI524341:TLL524341 TVE524341:TVH524341 UFA524341:UFD524341 UOW524341:UOZ524341 UYS524341:UYV524341 VIO524341:VIR524341 VSK524341:VSN524341 WCG524341:WCJ524341 WMC524341:WMF524341 WVY524341:WWB524341 Q589877:T589877 JM589877:JP589877 TI589877:TL589877 ADE589877:ADH589877 ANA589877:AND589877 AWW589877:AWZ589877 BGS589877:BGV589877 BQO589877:BQR589877 CAK589877:CAN589877 CKG589877:CKJ589877 CUC589877:CUF589877 DDY589877:DEB589877 DNU589877:DNX589877 DXQ589877:DXT589877 EHM589877:EHP589877 ERI589877:ERL589877 FBE589877:FBH589877 FLA589877:FLD589877 FUW589877:FUZ589877 GES589877:GEV589877 GOO589877:GOR589877 GYK589877:GYN589877 HIG589877:HIJ589877 HSC589877:HSF589877 IBY589877:ICB589877 ILU589877:ILX589877 IVQ589877:IVT589877 JFM589877:JFP589877 JPI589877:JPL589877 JZE589877:JZH589877 KJA589877:KJD589877 KSW589877:KSZ589877 LCS589877:LCV589877 LMO589877:LMR589877 LWK589877:LWN589877 MGG589877:MGJ589877 MQC589877:MQF589877 MZY589877:NAB589877 NJU589877:NJX589877 NTQ589877:NTT589877 ODM589877:ODP589877 ONI589877:ONL589877 OXE589877:OXH589877 PHA589877:PHD589877 PQW589877:PQZ589877 QAS589877:QAV589877 QKO589877:QKR589877 QUK589877:QUN589877 REG589877:REJ589877 ROC589877:ROF589877 RXY589877:RYB589877 SHU589877:SHX589877 SRQ589877:SRT589877 TBM589877:TBP589877 TLI589877:TLL589877 TVE589877:TVH589877 UFA589877:UFD589877 UOW589877:UOZ589877 UYS589877:UYV589877 VIO589877:VIR589877 VSK589877:VSN589877 WCG589877:WCJ589877 WMC589877:WMF589877 WVY589877:WWB589877 Q655413:T655413 JM655413:JP655413 TI655413:TL655413 ADE655413:ADH655413 ANA655413:AND655413 AWW655413:AWZ655413 BGS655413:BGV655413 BQO655413:BQR655413 CAK655413:CAN655413 CKG655413:CKJ655413 CUC655413:CUF655413 DDY655413:DEB655413 DNU655413:DNX655413 DXQ655413:DXT655413 EHM655413:EHP655413 ERI655413:ERL655413 FBE655413:FBH655413 FLA655413:FLD655413 FUW655413:FUZ655413 GES655413:GEV655413 GOO655413:GOR655413 GYK655413:GYN655413 HIG655413:HIJ655413 HSC655413:HSF655413 IBY655413:ICB655413 ILU655413:ILX655413 IVQ655413:IVT655413 JFM655413:JFP655413 JPI655413:JPL655413 JZE655413:JZH655413 KJA655413:KJD655413 KSW655413:KSZ655413 LCS655413:LCV655413 LMO655413:LMR655413 LWK655413:LWN655413 MGG655413:MGJ655413 MQC655413:MQF655413 MZY655413:NAB655413 NJU655413:NJX655413 NTQ655413:NTT655413 ODM655413:ODP655413 ONI655413:ONL655413 OXE655413:OXH655413 PHA655413:PHD655413 PQW655413:PQZ655413 QAS655413:QAV655413 QKO655413:QKR655413 QUK655413:QUN655413 REG655413:REJ655413 ROC655413:ROF655413 RXY655413:RYB655413 SHU655413:SHX655413 SRQ655413:SRT655413 TBM655413:TBP655413 TLI655413:TLL655413 TVE655413:TVH655413 UFA655413:UFD655413 UOW655413:UOZ655413 UYS655413:UYV655413 VIO655413:VIR655413 VSK655413:VSN655413 WCG655413:WCJ655413 WMC655413:WMF655413 WVY655413:WWB655413 Q720949:T720949 JM720949:JP720949 TI720949:TL720949 ADE720949:ADH720949 ANA720949:AND720949 AWW720949:AWZ720949 BGS720949:BGV720949 BQO720949:BQR720949 CAK720949:CAN720949 CKG720949:CKJ720949 CUC720949:CUF720949 DDY720949:DEB720949 DNU720949:DNX720949 DXQ720949:DXT720949 EHM720949:EHP720949 ERI720949:ERL720949 FBE720949:FBH720949 FLA720949:FLD720949 FUW720949:FUZ720949 GES720949:GEV720949 GOO720949:GOR720949 GYK720949:GYN720949 HIG720949:HIJ720949 HSC720949:HSF720949 IBY720949:ICB720949 ILU720949:ILX720949 IVQ720949:IVT720949 JFM720949:JFP720949 JPI720949:JPL720949 JZE720949:JZH720949 KJA720949:KJD720949 KSW720949:KSZ720949 LCS720949:LCV720949 LMO720949:LMR720949 LWK720949:LWN720949 MGG720949:MGJ720949 MQC720949:MQF720949 MZY720949:NAB720949 NJU720949:NJX720949 NTQ720949:NTT720949 ODM720949:ODP720949 ONI720949:ONL720949 OXE720949:OXH720949 PHA720949:PHD720949 PQW720949:PQZ720949 QAS720949:QAV720949 QKO720949:QKR720949 QUK720949:QUN720949 REG720949:REJ720949 ROC720949:ROF720949 RXY720949:RYB720949 SHU720949:SHX720949 SRQ720949:SRT720949 TBM720949:TBP720949 TLI720949:TLL720949 TVE720949:TVH720949 UFA720949:UFD720949 UOW720949:UOZ720949 UYS720949:UYV720949 VIO720949:VIR720949 VSK720949:VSN720949 WCG720949:WCJ720949 WMC720949:WMF720949 WVY720949:WWB720949 Q786485:T786485 JM786485:JP786485 TI786485:TL786485 ADE786485:ADH786485 ANA786485:AND786485 AWW786485:AWZ786485 BGS786485:BGV786485 BQO786485:BQR786485 CAK786485:CAN786485 CKG786485:CKJ786485 CUC786485:CUF786485 DDY786485:DEB786485 DNU786485:DNX786485 DXQ786485:DXT786485 EHM786485:EHP786485 ERI786485:ERL786485 FBE786485:FBH786485 FLA786485:FLD786485 FUW786485:FUZ786485 GES786485:GEV786485 GOO786485:GOR786485 GYK786485:GYN786485 HIG786485:HIJ786485 HSC786485:HSF786485 IBY786485:ICB786485 ILU786485:ILX786485 IVQ786485:IVT786485 JFM786485:JFP786485 JPI786485:JPL786485 JZE786485:JZH786485 KJA786485:KJD786485 KSW786485:KSZ786485 LCS786485:LCV786485 LMO786485:LMR786485 LWK786485:LWN786485 MGG786485:MGJ786485 MQC786485:MQF786485 MZY786485:NAB786485 NJU786485:NJX786485 NTQ786485:NTT786485 ODM786485:ODP786485 ONI786485:ONL786485 OXE786485:OXH786485 PHA786485:PHD786485 PQW786485:PQZ786485 QAS786485:QAV786485 QKO786485:QKR786485 QUK786485:QUN786485 REG786485:REJ786485 ROC786485:ROF786485 RXY786485:RYB786485 SHU786485:SHX786485 SRQ786485:SRT786485 TBM786485:TBP786485 TLI786485:TLL786485 TVE786485:TVH786485 UFA786485:UFD786485 UOW786485:UOZ786485 UYS786485:UYV786485 VIO786485:VIR786485 VSK786485:VSN786485 WCG786485:WCJ786485 WMC786485:WMF786485 WVY786485:WWB786485 Q852021:T852021 JM852021:JP852021 TI852021:TL852021 ADE852021:ADH852021 ANA852021:AND852021 AWW852021:AWZ852021 BGS852021:BGV852021 BQO852021:BQR852021 CAK852021:CAN852021 CKG852021:CKJ852021 CUC852021:CUF852021 DDY852021:DEB852021 DNU852021:DNX852021 DXQ852021:DXT852021 EHM852021:EHP852021 ERI852021:ERL852021 FBE852021:FBH852021 FLA852021:FLD852021 FUW852021:FUZ852021 GES852021:GEV852021 GOO852021:GOR852021 GYK852021:GYN852021 HIG852021:HIJ852021 HSC852021:HSF852021 IBY852021:ICB852021 ILU852021:ILX852021 IVQ852021:IVT852021 JFM852021:JFP852021 JPI852021:JPL852021 JZE852021:JZH852021 KJA852021:KJD852021 KSW852021:KSZ852021 LCS852021:LCV852021 LMO852021:LMR852021 LWK852021:LWN852021 MGG852021:MGJ852021 MQC852021:MQF852021 MZY852021:NAB852021 NJU852021:NJX852021 NTQ852021:NTT852021 ODM852021:ODP852021 ONI852021:ONL852021 OXE852021:OXH852021 PHA852021:PHD852021 PQW852021:PQZ852021 QAS852021:QAV852021 QKO852021:QKR852021 QUK852021:QUN852021 REG852021:REJ852021 ROC852021:ROF852021 RXY852021:RYB852021 SHU852021:SHX852021 SRQ852021:SRT852021 TBM852021:TBP852021 TLI852021:TLL852021 TVE852021:TVH852021 UFA852021:UFD852021 UOW852021:UOZ852021 UYS852021:UYV852021 VIO852021:VIR852021 VSK852021:VSN852021 WCG852021:WCJ852021 WMC852021:WMF852021 WVY852021:WWB852021 Q917557:T917557 JM917557:JP917557 TI917557:TL917557 ADE917557:ADH917557 ANA917557:AND917557 AWW917557:AWZ917557 BGS917557:BGV917557 BQO917557:BQR917557 CAK917557:CAN917557 CKG917557:CKJ917557 CUC917557:CUF917557 DDY917557:DEB917557 DNU917557:DNX917557 DXQ917557:DXT917557 EHM917557:EHP917557 ERI917557:ERL917557 FBE917557:FBH917557 FLA917557:FLD917557 FUW917557:FUZ917557 GES917557:GEV917557 GOO917557:GOR917557 GYK917557:GYN917557 HIG917557:HIJ917557 HSC917557:HSF917557 IBY917557:ICB917557 ILU917557:ILX917557 IVQ917557:IVT917557 JFM917557:JFP917557 JPI917557:JPL917557 JZE917557:JZH917557 KJA917557:KJD917557 KSW917557:KSZ917557 LCS917557:LCV917557 LMO917557:LMR917557 LWK917557:LWN917557 MGG917557:MGJ917557 MQC917557:MQF917557 MZY917557:NAB917557 NJU917557:NJX917557 NTQ917557:NTT917557 ODM917557:ODP917557 ONI917557:ONL917557 OXE917557:OXH917557 PHA917557:PHD917557 PQW917557:PQZ917557 QAS917557:QAV917557 QKO917557:QKR917557 QUK917557:QUN917557 REG917557:REJ917557 ROC917557:ROF917557 RXY917557:RYB917557 SHU917557:SHX917557 SRQ917557:SRT917557 TBM917557:TBP917557 TLI917557:TLL917557 TVE917557:TVH917557 UFA917557:UFD917557 UOW917557:UOZ917557 UYS917557:UYV917557 VIO917557:VIR917557 VSK917557:VSN917557 WCG917557:WCJ917557 WMC917557:WMF917557 WVY917557:WWB917557 Q983093:T983093 JM983093:JP983093 TI983093:TL983093 ADE983093:ADH983093 ANA983093:AND983093 AWW983093:AWZ983093 BGS983093:BGV983093 BQO983093:BQR983093 CAK983093:CAN983093 CKG983093:CKJ983093 CUC983093:CUF983093 DDY983093:DEB983093 DNU983093:DNX983093 DXQ983093:DXT983093 EHM983093:EHP983093 ERI983093:ERL983093 FBE983093:FBH983093 FLA983093:FLD983093 FUW983093:FUZ983093 GES983093:GEV983093 GOO983093:GOR983093 GYK983093:GYN983093 HIG983093:HIJ983093 HSC983093:HSF983093 IBY983093:ICB983093 ILU983093:ILX983093 IVQ983093:IVT983093 JFM983093:JFP983093 JPI983093:JPL983093 JZE983093:JZH983093 KJA983093:KJD983093 KSW983093:KSZ983093 LCS983093:LCV983093 LMO983093:LMR983093 LWK983093:LWN983093 MGG983093:MGJ983093 MQC983093:MQF983093 MZY983093:NAB983093 NJU983093:NJX983093 NTQ983093:NTT983093 ODM983093:ODP983093 ONI983093:ONL983093 OXE983093:OXH983093 PHA983093:PHD983093 PQW983093:PQZ983093 QAS983093:QAV983093 QKO983093:QKR983093 QUK983093:QUN983093 REG983093:REJ983093 ROC983093:ROF983093 RXY983093:RYB983093 SHU983093:SHX983093 SRQ983093:SRT983093 TBM983093:TBP983093 TLI983093:TLL983093 TVE983093:TVH983093 UFA983093:UFD983093 UOW983093:UOZ983093 UYS983093:UYV983093 VIO983093:VIR983093 VSK983093:VSN983093 WCG983093:WCJ983093 WMC983093:WMF983093 WVY983093:WWB983093 AA65587:AC65587 JW65587:JY65587 TS65587:TU65587 ADO65587:ADQ65587 ANK65587:ANM65587 AXG65587:AXI65587 BHC65587:BHE65587 BQY65587:BRA65587 CAU65587:CAW65587 CKQ65587:CKS65587 CUM65587:CUO65587 DEI65587:DEK65587 DOE65587:DOG65587 DYA65587:DYC65587 EHW65587:EHY65587 ERS65587:ERU65587 FBO65587:FBQ65587 FLK65587:FLM65587 FVG65587:FVI65587 GFC65587:GFE65587 GOY65587:GPA65587 GYU65587:GYW65587 HIQ65587:HIS65587 HSM65587:HSO65587 ICI65587:ICK65587 IME65587:IMG65587 IWA65587:IWC65587 JFW65587:JFY65587 JPS65587:JPU65587 JZO65587:JZQ65587 KJK65587:KJM65587 KTG65587:KTI65587 LDC65587:LDE65587 LMY65587:LNA65587 LWU65587:LWW65587 MGQ65587:MGS65587 MQM65587:MQO65587 NAI65587:NAK65587 NKE65587:NKG65587 NUA65587:NUC65587 ODW65587:ODY65587 ONS65587:ONU65587 OXO65587:OXQ65587 PHK65587:PHM65587 PRG65587:PRI65587 QBC65587:QBE65587 QKY65587:QLA65587 QUU65587:QUW65587 REQ65587:RES65587 ROM65587:ROO65587 RYI65587:RYK65587 SIE65587:SIG65587 SSA65587:SSC65587 TBW65587:TBY65587 TLS65587:TLU65587 TVO65587:TVQ65587 UFK65587:UFM65587 UPG65587:UPI65587 UZC65587:UZE65587 VIY65587:VJA65587 VSU65587:VSW65587 WCQ65587:WCS65587 WMM65587:WMO65587 WWI65587:WWK65587 AA131123:AC131123 JW131123:JY131123 TS131123:TU131123 ADO131123:ADQ131123 ANK131123:ANM131123 AXG131123:AXI131123 BHC131123:BHE131123 BQY131123:BRA131123 CAU131123:CAW131123 CKQ131123:CKS131123 CUM131123:CUO131123 DEI131123:DEK131123 DOE131123:DOG131123 DYA131123:DYC131123 EHW131123:EHY131123 ERS131123:ERU131123 FBO131123:FBQ131123 FLK131123:FLM131123 FVG131123:FVI131123 GFC131123:GFE131123 GOY131123:GPA131123 GYU131123:GYW131123 HIQ131123:HIS131123 HSM131123:HSO131123 ICI131123:ICK131123 IME131123:IMG131123 IWA131123:IWC131123 JFW131123:JFY131123 JPS131123:JPU131123 JZO131123:JZQ131123 KJK131123:KJM131123 KTG131123:KTI131123 LDC131123:LDE131123 LMY131123:LNA131123 LWU131123:LWW131123 MGQ131123:MGS131123 MQM131123:MQO131123 NAI131123:NAK131123 NKE131123:NKG131123 NUA131123:NUC131123 ODW131123:ODY131123 ONS131123:ONU131123 OXO131123:OXQ131123 PHK131123:PHM131123 PRG131123:PRI131123 QBC131123:QBE131123 QKY131123:QLA131123 QUU131123:QUW131123 REQ131123:RES131123 ROM131123:ROO131123 RYI131123:RYK131123 SIE131123:SIG131123 SSA131123:SSC131123 TBW131123:TBY131123 TLS131123:TLU131123 TVO131123:TVQ131123 UFK131123:UFM131123 UPG131123:UPI131123 UZC131123:UZE131123 VIY131123:VJA131123 VSU131123:VSW131123 WCQ131123:WCS131123 WMM131123:WMO131123 WWI131123:WWK131123 AA196659:AC196659 JW196659:JY196659 TS196659:TU196659 ADO196659:ADQ196659 ANK196659:ANM196659 AXG196659:AXI196659 BHC196659:BHE196659 BQY196659:BRA196659 CAU196659:CAW196659 CKQ196659:CKS196659 CUM196659:CUO196659 DEI196659:DEK196659 DOE196659:DOG196659 DYA196659:DYC196659 EHW196659:EHY196659 ERS196659:ERU196659 FBO196659:FBQ196659 FLK196659:FLM196659 FVG196659:FVI196659 GFC196659:GFE196659 GOY196659:GPA196659 GYU196659:GYW196659 HIQ196659:HIS196659 HSM196659:HSO196659 ICI196659:ICK196659 IME196659:IMG196659 IWA196659:IWC196659 JFW196659:JFY196659 JPS196659:JPU196659 JZO196659:JZQ196659 KJK196659:KJM196659 KTG196659:KTI196659 LDC196659:LDE196659 LMY196659:LNA196659 LWU196659:LWW196659 MGQ196659:MGS196659 MQM196659:MQO196659 NAI196659:NAK196659 NKE196659:NKG196659 NUA196659:NUC196659 ODW196659:ODY196659 ONS196659:ONU196659 OXO196659:OXQ196659 PHK196659:PHM196659 PRG196659:PRI196659 QBC196659:QBE196659 QKY196659:QLA196659 QUU196659:QUW196659 REQ196659:RES196659 ROM196659:ROO196659 RYI196659:RYK196659 SIE196659:SIG196659 SSA196659:SSC196659 TBW196659:TBY196659 TLS196659:TLU196659 TVO196659:TVQ196659 UFK196659:UFM196659 UPG196659:UPI196659 UZC196659:UZE196659 VIY196659:VJA196659 VSU196659:VSW196659 WCQ196659:WCS196659 WMM196659:WMO196659 WWI196659:WWK196659 AA262195:AC262195 JW262195:JY262195 TS262195:TU262195 ADO262195:ADQ262195 ANK262195:ANM262195 AXG262195:AXI262195 BHC262195:BHE262195 BQY262195:BRA262195 CAU262195:CAW262195 CKQ262195:CKS262195 CUM262195:CUO262195 DEI262195:DEK262195 DOE262195:DOG262195 DYA262195:DYC262195 EHW262195:EHY262195 ERS262195:ERU262195 FBO262195:FBQ262195 FLK262195:FLM262195 FVG262195:FVI262195 GFC262195:GFE262195 GOY262195:GPA262195 GYU262195:GYW262195 HIQ262195:HIS262195 HSM262195:HSO262195 ICI262195:ICK262195 IME262195:IMG262195 IWA262195:IWC262195 JFW262195:JFY262195 JPS262195:JPU262195 JZO262195:JZQ262195 KJK262195:KJM262195 KTG262195:KTI262195 LDC262195:LDE262195 LMY262195:LNA262195 LWU262195:LWW262195 MGQ262195:MGS262195 MQM262195:MQO262195 NAI262195:NAK262195 NKE262195:NKG262195 NUA262195:NUC262195 ODW262195:ODY262195 ONS262195:ONU262195 OXO262195:OXQ262195 PHK262195:PHM262195 PRG262195:PRI262195 QBC262195:QBE262195 QKY262195:QLA262195 QUU262195:QUW262195 REQ262195:RES262195 ROM262195:ROO262195 RYI262195:RYK262195 SIE262195:SIG262195 SSA262195:SSC262195 TBW262195:TBY262195 TLS262195:TLU262195 TVO262195:TVQ262195 UFK262195:UFM262195 UPG262195:UPI262195 UZC262195:UZE262195 VIY262195:VJA262195 VSU262195:VSW262195 WCQ262195:WCS262195 WMM262195:WMO262195 WWI262195:WWK262195 AA327731:AC327731 JW327731:JY327731 TS327731:TU327731 ADO327731:ADQ327731 ANK327731:ANM327731 AXG327731:AXI327731 BHC327731:BHE327731 BQY327731:BRA327731 CAU327731:CAW327731 CKQ327731:CKS327731 CUM327731:CUO327731 DEI327731:DEK327731 DOE327731:DOG327731 DYA327731:DYC327731 EHW327731:EHY327731 ERS327731:ERU327731 FBO327731:FBQ327731 FLK327731:FLM327731 FVG327731:FVI327731 GFC327731:GFE327731 GOY327731:GPA327731 GYU327731:GYW327731 HIQ327731:HIS327731 HSM327731:HSO327731 ICI327731:ICK327731 IME327731:IMG327731 IWA327731:IWC327731 JFW327731:JFY327731 JPS327731:JPU327731 JZO327731:JZQ327731 KJK327731:KJM327731 KTG327731:KTI327731 LDC327731:LDE327731 LMY327731:LNA327731 LWU327731:LWW327731 MGQ327731:MGS327731 MQM327731:MQO327731 NAI327731:NAK327731 NKE327731:NKG327731 NUA327731:NUC327731 ODW327731:ODY327731 ONS327731:ONU327731 OXO327731:OXQ327731 PHK327731:PHM327731 PRG327731:PRI327731 QBC327731:QBE327731 QKY327731:QLA327731 QUU327731:QUW327731 REQ327731:RES327731 ROM327731:ROO327731 RYI327731:RYK327731 SIE327731:SIG327731 SSA327731:SSC327731 TBW327731:TBY327731 TLS327731:TLU327731 TVO327731:TVQ327731 UFK327731:UFM327731 UPG327731:UPI327731 UZC327731:UZE327731 VIY327731:VJA327731 VSU327731:VSW327731 WCQ327731:WCS327731 WMM327731:WMO327731 WWI327731:WWK327731 AA393267:AC393267 JW393267:JY393267 TS393267:TU393267 ADO393267:ADQ393267 ANK393267:ANM393267 AXG393267:AXI393267 BHC393267:BHE393267 BQY393267:BRA393267 CAU393267:CAW393267 CKQ393267:CKS393267 CUM393267:CUO393267 DEI393267:DEK393267 DOE393267:DOG393267 DYA393267:DYC393267 EHW393267:EHY393267 ERS393267:ERU393267 FBO393267:FBQ393267 FLK393267:FLM393267 FVG393267:FVI393267 GFC393267:GFE393267 GOY393267:GPA393267 GYU393267:GYW393267 HIQ393267:HIS393267 HSM393267:HSO393267 ICI393267:ICK393267 IME393267:IMG393267 IWA393267:IWC393267 JFW393267:JFY393267 JPS393267:JPU393267 JZO393267:JZQ393267 KJK393267:KJM393267 KTG393267:KTI393267 LDC393267:LDE393267 LMY393267:LNA393267 LWU393267:LWW393267 MGQ393267:MGS393267 MQM393267:MQO393267 NAI393267:NAK393267 NKE393267:NKG393267 NUA393267:NUC393267 ODW393267:ODY393267 ONS393267:ONU393267 OXO393267:OXQ393267 PHK393267:PHM393267 PRG393267:PRI393267 QBC393267:QBE393267 QKY393267:QLA393267 QUU393267:QUW393267 REQ393267:RES393267 ROM393267:ROO393267 RYI393267:RYK393267 SIE393267:SIG393267 SSA393267:SSC393267 TBW393267:TBY393267 TLS393267:TLU393267 TVO393267:TVQ393267 UFK393267:UFM393267 UPG393267:UPI393267 UZC393267:UZE393267 VIY393267:VJA393267 VSU393267:VSW393267 WCQ393267:WCS393267 WMM393267:WMO393267 WWI393267:WWK393267 AA458803:AC458803 JW458803:JY458803 TS458803:TU458803 ADO458803:ADQ458803 ANK458803:ANM458803 AXG458803:AXI458803 BHC458803:BHE458803 BQY458803:BRA458803 CAU458803:CAW458803 CKQ458803:CKS458803 CUM458803:CUO458803 DEI458803:DEK458803 DOE458803:DOG458803 DYA458803:DYC458803 EHW458803:EHY458803 ERS458803:ERU458803 FBO458803:FBQ458803 FLK458803:FLM458803 FVG458803:FVI458803 GFC458803:GFE458803 GOY458803:GPA458803 GYU458803:GYW458803 HIQ458803:HIS458803 HSM458803:HSO458803 ICI458803:ICK458803 IME458803:IMG458803 IWA458803:IWC458803 JFW458803:JFY458803 JPS458803:JPU458803 JZO458803:JZQ458803 KJK458803:KJM458803 KTG458803:KTI458803 LDC458803:LDE458803 LMY458803:LNA458803 LWU458803:LWW458803 MGQ458803:MGS458803 MQM458803:MQO458803 NAI458803:NAK458803 NKE458803:NKG458803 NUA458803:NUC458803 ODW458803:ODY458803 ONS458803:ONU458803 OXO458803:OXQ458803 PHK458803:PHM458803 PRG458803:PRI458803 QBC458803:QBE458803 QKY458803:QLA458803 QUU458803:QUW458803 REQ458803:RES458803 ROM458803:ROO458803 RYI458803:RYK458803 SIE458803:SIG458803 SSA458803:SSC458803 TBW458803:TBY458803 TLS458803:TLU458803 TVO458803:TVQ458803 UFK458803:UFM458803 UPG458803:UPI458803 UZC458803:UZE458803 VIY458803:VJA458803 VSU458803:VSW458803 WCQ458803:WCS458803 WMM458803:WMO458803 WWI458803:WWK458803 AA524339:AC524339 JW524339:JY524339 TS524339:TU524339 ADO524339:ADQ524339 ANK524339:ANM524339 AXG524339:AXI524339 BHC524339:BHE524339 BQY524339:BRA524339 CAU524339:CAW524339 CKQ524339:CKS524339 CUM524339:CUO524339 DEI524339:DEK524339 DOE524339:DOG524339 DYA524339:DYC524339 EHW524339:EHY524339 ERS524339:ERU524339 FBO524339:FBQ524339 FLK524339:FLM524339 FVG524339:FVI524339 GFC524339:GFE524339 GOY524339:GPA524339 GYU524339:GYW524339 HIQ524339:HIS524339 HSM524339:HSO524339 ICI524339:ICK524339 IME524339:IMG524339 IWA524339:IWC524339 JFW524339:JFY524339 JPS524339:JPU524339 JZO524339:JZQ524339 KJK524339:KJM524339 KTG524339:KTI524339 LDC524339:LDE524339 LMY524339:LNA524339 LWU524339:LWW524339 MGQ524339:MGS524339 MQM524339:MQO524339 NAI524339:NAK524339 NKE524339:NKG524339 NUA524339:NUC524339 ODW524339:ODY524339 ONS524339:ONU524339 OXO524339:OXQ524339 PHK524339:PHM524339 PRG524339:PRI524339 QBC524339:QBE524339 QKY524339:QLA524339 QUU524339:QUW524339 REQ524339:RES524339 ROM524339:ROO524339 RYI524339:RYK524339 SIE524339:SIG524339 SSA524339:SSC524339 TBW524339:TBY524339 TLS524339:TLU524339 TVO524339:TVQ524339 UFK524339:UFM524339 UPG524339:UPI524339 UZC524339:UZE524339 VIY524339:VJA524339 VSU524339:VSW524339 WCQ524339:WCS524339 WMM524339:WMO524339 WWI524339:WWK524339 AA589875:AC589875 JW589875:JY589875 TS589875:TU589875 ADO589875:ADQ589875 ANK589875:ANM589875 AXG589875:AXI589875 BHC589875:BHE589875 BQY589875:BRA589875 CAU589875:CAW589875 CKQ589875:CKS589875 CUM589875:CUO589875 DEI589875:DEK589875 DOE589875:DOG589875 DYA589875:DYC589875 EHW589875:EHY589875 ERS589875:ERU589875 FBO589875:FBQ589875 FLK589875:FLM589875 FVG589875:FVI589875 GFC589875:GFE589875 GOY589875:GPA589875 GYU589875:GYW589875 HIQ589875:HIS589875 HSM589875:HSO589875 ICI589875:ICK589875 IME589875:IMG589875 IWA589875:IWC589875 JFW589875:JFY589875 JPS589875:JPU589875 JZO589875:JZQ589875 KJK589875:KJM589875 KTG589875:KTI589875 LDC589875:LDE589875 LMY589875:LNA589875 LWU589875:LWW589875 MGQ589875:MGS589875 MQM589875:MQO589875 NAI589875:NAK589875 NKE589875:NKG589875 NUA589875:NUC589875 ODW589875:ODY589875 ONS589875:ONU589875 OXO589875:OXQ589875 PHK589875:PHM589875 PRG589875:PRI589875 QBC589875:QBE589875 QKY589875:QLA589875 QUU589875:QUW589875 REQ589875:RES589875 ROM589875:ROO589875 RYI589875:RYK589875 SIE589875:SIG589875 SSA589875:SSC589875 TBW589875:TBY589875 TLS589875:TLU589875 TVO589875:TVQ589875 UFK589875:UFM589875 UPG589875:UPI589875 UZC589875:UZE589875 VIY589875:VJA589875 VSU589875:VSW589875 WCQ589875:WCS589875 WMM589875:WMO589875 WWI589875:WWK589875 AA655411:AC655411 JW655411:JY655411 TS655411:TU655411 ADO655411:ADQ655411 ANK655411:ANM655411 AXG655411:AXI655411 BHC655411:BHE655411 BQY655411:BRA655411 CAU655411:CAW655411 CKQ655411:CKS655411 CUM655411:CUO655411 DEI655411:DEK655411 DOE655411:DOG655411 DYA655411:DYC655411 EHW655411:EHY655411 ERS655411:ERU655411 FBO655411:FBQ655411 FLK655411:FLM655411 FVG655411:FVI655411 GFC655411:GFE655411 GOY655411:GPA655411 GYU655411:GYW655411 HIQ655411:HIS655411 HSM655411:HSO655411 ICI655411:ICK655411 IME655411:IMG655411 IWA655411:IWC655411 JFW655411:JFY655411 JPS655411:JPU655411 JZO655411:JZQ655411 KJK655411:KJM655411 KTG655411:KTI655411 LDC655411:LDE655411 LMY655411:LNA655411 LWU655411:LWW655411 MGQ655411:MGS655411 MQM655411:MQO655411 NAI655411:NAK655411 NKE655411:NKG655411 NUA655411:NUC655411 ODW655411:ODY655411 ONS655411:ONU655411 OXO655411:OXQ655411 PHK655411:PHM655411 PRG655411:PRI655411 QBC655411:QBE655411 QKY655411:QLA655411 QUU655411:QUW655411 REQ655411:RES655411 ROM655411:ROO655411 RYI655411:RYK655411 SIE655411:SIG655411 SSA655411:SSC655411 TBW655411:TBY655411 TLS655411:TLU655411 TVO655411:TVQ655411 UFK655411:UFM655411 UPG655411:UPI655411 UZC655411:UZE655411 VIY655411:VJA655411 VSU655411:VSW655411 WCQ655411:WCS655411 WMM655411:WMO655411 WWI655411:WWK655411 AA720947:AC720947 JW720947:JY720947 TS720947:TU720947 ADO720947:ADQ720947 ANK720947:ANM720947 AXG720947:AXI720947 BHC720947:BHE720947 BQY720947:BRA720947 CAU720947:CAW720947 CKQ720947:CKS720947 CUM720947:CUO720947 DEI720947:DEK720947 DOE720947:DOG720947 DYA720947:DYC720947 EHW720947:EHY720947 ERS720947:ERU720947 FBO720947:FBQ720947 FLK720947:FLM720947 FVG720947:FVI720947 GFC720947:GFE720947 GOY720947:GPA720947 GYU720947:GYW720947 HIQ720947:HIS720947 HSM720947:HSO720947 ICI720947:ICK720947 IME720947:IMG720947 IWA720947:IWC720947 JFW720947:JFY720947 JPS720947:JPU720947 JZO720947:JZQ720947 KJK720947:KJM720947 KTG720947:KTI720947 LDC720947:LDE720947 LMY720947:LNA720947 LWU720947:LWW720947 MGQ720947:MGS720947 MQM720947:MQO720947 NAI720947:NAK720947 NKE720947:NKG720947 NUA720947:NUC720947 ODW720947:ODY720947 ONS720947:ONU720947 OXO720947:OXQ720947 PHK720947:PHM720947 PRG720947:PRI720947 QBC720947:QBE720947 QKY720947:QLA720947 QUU720947:QUW720947 REQ720947:RES720947 ROM720947:ROO720947 RYI720947:RYK720947 SIE720947:SIG720947 SSA720947:SSC720947 TBW720947:TBY720947 TLS720947:TLU720947 TVO720947:TVQ720947 UFK720947:UFM720947 UPG720947:UPI720947 UZC720947:UZE720947 VIY720947:VJA720947 VSU720947:VSW720947 WCQ720947:WCS720947 WMM720947:WMO720947 WWI720947:WWK720947 AA786483:AC786483 JW786483:JY786483 TS786483:TU786483 ADO786483:ADQ786483 ANK786483:ANM786483 AXG786483:AXI786483 BHC786483:BHE786483 BQY786483:BRA786483 CAU786483:CAW786483 CKQ786483:CKS786483 CUM786483:CUO786483 DEI786483:DEK786483 DOE786483:DOG786483 DYA786483:DYC786483 EHW786483:EHY786483 ERS786483:ERU786483 FBO786483:FBQ786483 FLK786483:FLM786483 FVG786483:FVI786483 GFC786483:GFE786483 GOY786483:GPA786483 GYU786483:GYW786483 HIQ786483:HIS786483 HSM786483:HSO786483 ICI786483:ICK786483 IME786483:IMG786483 IWA786483:IWC786483 JFW786483:JFY786483 JPS786483:JPU786483 JZO786483:JZQ786483 KJK786483:KJM786483 KTG786483:KTI786483 LDC786483:LDE786483 LMY786483:LNA786483 LWU786483:LWW786483 MGQ786483:MGS786483 MQM786483:MQO786483 NAI786483:NAK786483 NKE786483:NKG786483 NUA786483:NUC786483 ODW786483:ODY786483 ONS786483:ONU786483 OXO786483:OXQ786483 PHK786483:PHM786483 PRG786483:PRI786483 QBC786483:QBE786483 QKY786483:QLA786483 QUU786483:QUW786483 REQ786483:RES786483 ROM786483:ROO786483 RYI786483:RYK786483 SIE786483:SIG786483 SSA786483:SSC786483 TBW786483:TBY786483 TLS786483:TLU786483 TVO786483:TVQ786483 UFK786483:UFM786483 UPG786483:UPI786483 UZC786483:UZE786483 VIY786483:VJA786483 VSU786483:VSW786483 WCQ786483:WCS786483 WMM786483:WMO786483 WWI786483:WWK786483 AA852019:AC852019 JW852019:JY852019 TS852019:TU852019 ADO852019:ADQ852019 ANK852019:ANM852019 AXG852019:AXI852019 BHC852019:BHE852019 BQY852019:BRA852019 CAU852019:CAW852019 CKQ852019:CKS852019 CUM852019:CUO852019 DEI852019:DEK852019 DOE852019:DOG852019 DYA852019:DYC852019 EHW852019:EHY852019 ERS852019:ERU852019 FBO852019:FBQ852019 FLK852019:FLM852019 FVG852019:FVI852019 GFC852019:GFE852019 GOY852019:GPA852019 GYU852019:GYW852019 HIQ852019:HIS852019 HSM852019:HSO852019 ICI852019:ICK852019 IME852019:IMG852019 IWA852019:IWC852019 JFW852019:JFY852019 JPS852019:JPU852019 JZO852019:JZQ852019 KJK852019:KJM852019 KTG852019:KTI852019 LDC852019:LDE852019 LMY852019:LNA852019 LWU852019:LWW852019 MGQ852019:MGS852019 MQM852019:MQO852019 NAI852019:NAK852019 NKE852019:NKG852019 NUA852019:NUC852019 ODW852019:ODY852019 ONS852019:ONU852019 OXO852019:OXQ852019 PHK852019:PHM852019 PRG852019:PRI852019 QBC852019:QBE852019 QKY852019:QLA852019 QUU852019:QUW852019 REQ852019:RES852019 ROM852019:ROO852019 RYI852019:RYK852019 SIE852019:SIG852019 SSA852019:SSC852019 TBW852019:TBY852019 TLS852019:TLU852019 TVO852019:TVQ852019 UFK852019:UFM852019 UPG852019:UPI852019 UZC852019:UZE852019 VIY852019:VJA852019 VSU852019:VSW852019 WCQ852019:WCS852019 WMM852019:WMO852019 WWI852019:WWK852019 AA917555:AC917555 JW917555:JY917555 TS917555:TU917555 ADO917555:ADQ917555 ANK917555:ANM917555 AXG917555:AXI917555 BHC917555:BHE917555 BQY917555:BRA917555 CAU917555:CAW917555 CKQ917555:CKS917555 CUM917555:CUO917555 DEI917555:DEK917555 DOE917555:DOG917555 DYA917555:DYC917555 EHW917555:EHY917555 ERS917555:ERU917555 FBO917555:FBQ917555 FLK917555:FLM917555 FVG917555:FVI917555 GFC917555:GFE917555 GOY917555:GPA917555 GYU917555:GYW917555 HIQ917555:HIS917555 HSM917555:HSO917555 ICI917555:ICK917555 IME917555:IMG917555 IWA917555:IWC917555 JFW917555:JFY917555 JPS917555:JPU917555 JZO917555:JZQ917555 KJK917555:KJM917555 KTG917555:KTI917555 LDC917555:LDE917555 LMY917555:LNA917555 LWU917555:LWW917555 MGQ917555:MGS917555 MQM917555:MQO917555 NAI917555:NAK917555 NKE917555:NKG917555 NUA917555:NUC917555 ODW917555:ODY917555 ONS917555:ONU917555 OXO917555:OXQ917555 PHK917555:PHM917555 PRG917555:PRI917555 QBC917555:QBE917555 QKY917555:QLA917555 QUU917555:QUW917555 REQ917555:RES917555 ROM917555:ROO917555 RYI917555:RYK917555 SIE917555:SIG917555 SSA917555:SSC917555 TBW917555:TBY917555 TLS917555:TLU917555 TVO917555:TVQ917555 UFK917555:UFM917555 UPG917555:UPI917555 UZC917555:UZE917555 VIY917555:VJA917555 VSU917555:VSW917555 WCQ917555:WCS917555 WMM917555:WMO917555 WWI917555:WWK917555 AA983091:AC983091 JW983091:JY983091 TS983091:TU983091 ADO983091:ADQ983091 ANK983091:ANM983091 AXG983091:AXI983091 BHC983091:BHE983091 BQY983091:BRA983091 CAU983091:CAW983091 CKQ983091:CKS983091 CUM983091:CUO983091 DEI983091:DEK983091 DOE983091:DOG983091 DYA983091:DYC983091 EHW983091:EHY983091 ERS983091:ERU983091 FBO983091:FBQ983091 FLK983091:FLM983091 FVG983091:FVI983091 GFC983091:GFE983091 GOY983091:GPA983091 GYU983091:GYW983091 HIQ983091:HIS983091 HSM983091:HSO983091 ICI983091:ICK983091 IME983091:IMG983091 IWA983091:IWC983091 JFW983091:JFY983091 JPS983091:JPU983091 JZO983091:JZQ983091 KJK983091:KJM983091 KTG983091:KTI983091 LDC983091:LDE983091 LMY983091:LNA983091 LWU983091:LWW983091 MGQ983091:MGS983091 MQM983091:MQO983091 NAI983091:NAK983091 NKE983091:NKG983091 NUA983091:NUC983091 ODW983091:ODY983091 ONS983091:ONU983091 OXO983091:OXQ983091 PHK983091:PHM983091 PRG983091:PRI983091 QBC983091:QBE983091 QKY983091:QLA983091 QUU983091:QUW983091 REQ983091:RES983091 ROM983091:ROO983091 RYI983091:RYK983091 SIE983091:SIG983091 SSA983091:SSC983091 TBW983091:TBY983091 TLS983091:TLU983091 TVO983091:TVQ983091 UFK983091:UFM983091 UPG983091:UPI983091 UZC983091:UZE983091 VIY983091:VJA983091 VSU983091:VSW983091 WCQ983091:WCS983091 WMM983091:WMO983091 WWI983091:WWK983091 S65594 JO65594 TK65594 ADG65594 ANC65594 AWY65594 BGU65594 BQQ65594 CAM65594 CKI65594 CUE65594 DEA65594 DNW65594 DXS65594 EHO65594 ERK65594 FBG65594 FLC65594 FUY65594 GEU65594 GOQ65594 GYM65594 HII65594 HSE65594 ICA65594 ILW65594 IVS65594 JFO65594 JPK65594 JZG65594 KJC65594 KSY65594 LCU65594 LMQ65594 LWM65594 MGI65594 MQE65594 NAA65594 NJW65594 NTS65594 ODO65594 ONK65594 OXG65594 PHC65594 PQY65594 QAU65594 QKQ65594 QUM65594 REI65594 ROE65594 RYA65594 SHW65594 SRS65594 TBO65594 TLK65594 TVG65594 UFC65594 UOY65594 UYU65594 VIQ65594 VSM65594 WCI65594 WME65594 WWA65594 S131130 JO131130 TK131130 ADG131130 ANC131130 AWY131130 BGU131130 BQQ131130 CAM131130 CKI131130 CUE131130 DEA131130 DNW131130 DXS131130 EHO131130 ERK131130 FBG131130 FLC131130 FUY131130 GEU131130 GOQ131130 GYM131130 HII131130 HSE131130 ICA131130 ILW131130 IVS131130 JFO131130 JPK131130 JZG131130 KJC131130 KSY131130 LCU131130 LMQ131130 LWM131130 MGI131130 MQE131130 NAA131130 NJW131130 NTS131130 ODO131130 ONK131130 OXG131130 PHC131130 PQY131130 QAU131130 QKQ131130 QUM131130 REI131130 ROE131130 RYA131130 SHW131130 SRS131130 TBO131130 TLK131130 TVG131130 UFC131130 UOY131130 UYU131130 VIQ131130 VSM131130 WCI131130 WME131130 WWA131130 S196666 JO196666 TK196666 ADG196666 ANC196666 AWY196666 BGU196666 BQQ196666 CAM196666 CKI196666 CUE196666 DEA196666 DNW196666 DXS196666 EHO196666 ERK196666 FBG196666 FLC196666 FUY196666 GEU196666 GOQ196666 GYM196666 HII196666 HSE196666 ICA196666 ILW196666 IVS196666 JFO196666 JPK196666 JZG196666 KJC196666 KSY196666 LCU196666 LMQ196666 LWM196666 MGI196666 MQE196666 NAA196666 NJW196666 NTS196666 ODO196666 ONK196666 OXG196666 PHC196666 PQY196666 QAU196666 QKQ196666 QUM196666 REI196666 ROE196666 RYA196666 SHW196666 SRS196666 TBO196666 TLK196666 TVG196666 UFC196666 UOY196666 UYU196666 VIQ196666 VSM196666 WCI196666 WME196666 WWA196666 S262202 JO262202 TK262202 ADG262202 ANC262202 AWY262202 BGU262202 BQQ262202 CAM262202 CKI262202 CUE262202 DEA262202 DNW262202 DXS262202 EHO262202 ERK262202 FBG262202 FLC262202 FUY262202 GEU262202 GOQ262202 GYM262202 HII262202 HSE262202 ICA262202 ILW262202 IVS262202 JFO262202 JPK262202 JZG262202 KJC262202 KSY262202 LCU262202 LMQ262202 LWM262202 MGI262202 MQE262202 NAA262202 NJW262202 NTS262202 ODO262202 ONK262202 OXG262202 PHC262202 PQY262202 QAU262202 QKQ262202 QUM262202 REI262202 ROE262202 RYA262202 SHW262202 SRS262202 TBO262202 TLK262202 TVG262202 UFC262202 UOY262202 UYU262202 VIQ262202 VSM262202 WCI262202 WME262202 WWA262202 S327738 JO327738 TK327738 ADG327738 ANC327738 AWY327738 BGU327738 BQQ327738 CAM327738 CKI327738 CUE327738 DEA327738 DNW327738 DXS327738 EHO327738 ERK327738 FBG327738 FLC327738 FUY327738 GEU327738 GOQ327738 GYM327738 HII327738 HSE327738 ICA327738 ILW327738 IVS327738 JFO327738 JPK327738 JZG327738 KJC327738 KSY327738 LCU327738 LMQ327738 LWM327738 MGI327738 MQE327738 NAA327738 NJW327738 NTS327738 ODO327738 ONK327738 OXG327738 PHC327738 PQY327738 QAU327738 QKQ327738 QUM327738 REI327738 ROE327738 RYA327738 SHW327738 SRS327738 TBO327738 TLK327738 TVG327738 UFC327738 UOY327738 UYU327738 VIQ327738 VSM327738 WCI327738 WME327738 WWA327738 S393274 JO393274 TK393274 ADG393274 ANC393274 AWY393274 BGU393274 BQQ393274 CAM393274 CKI393274 CUE393274 DEA393274 DNW393274 DXS393274 EHO393274 ERK393274 FBG393274 FLC393274 FUY393274 GEU393274 GOQ393274 GYM393274 HII393274 HSE393274 ICA393274 ILW393274 IVS393274 JFO393274 JPK393274 JZG393274 KJC393274 KSY393274 LCU393274 LMQ393274 LWM393274 MGI393274 MQE393274 NAA393274 NJW393274 NTS393274 ODO393274 ONK393274 OXG393274 PHC393274 PQY393274 QAU393274 QKQ393274 QUM393274 REI393274 ROE393274 RYA393274 SHW393274 SRS393274 TBO393274 TLK393274 TVG393274 UFC393274 UOY393274 UYU393274 VIQ393274 VSM393274 WCI393274 WME393274 WWA393274 S458810 JO458810 TK458810 ADG458810 ANC458810 AWY458810 BGU458810 BQQ458810 CAM458810 CKI458810 CUE458810 DEA458810 DNW458810 DXS458810 EHO458810 ERK458810 FBG458810 FLC458810 FUY458810 GEU458810 GOQ458810 GYM458810 HII458810 HSE458810 ICA458810 ILW458810 IVS458810 JFO458810 JPK458810 JZG458810 KJC458810 KSY458810 LCU458810 LMQ458810 LWM458810 MGI458810 MQE458810 NAA458810 NJW458810 NTS458810 ODO458810 ONK458810 OXG458810 PHC458810 PQY458810 QAU458810 QKQ458810 QUM458810 REI458810 ROE458810 RYA458810 SHW458810 SRS458810 TBO458810 TLK458810 TVG458810 UFC458810 UOY458810 UYU458810 VIQ458810 VSM458810 WCI458810 WME458810 WWA458810 S524346 JO524346 TK524346 ADG524346 ANC524346 AWY524346 BGU524346 BQQ524346 CAM524346 CKI524346 CUE524346 DEA524346 DNW524346 DXS524346 EHO524346 ERK524346 FBG524346 FLC524346 FUY524346 GEU524346 GOQ524346 GYM524346 HII524346 HSE524346 ICA524346 ILW524346 IVS524346 JFO524346 JPK524346 JZG524346 KJC524346 KSY524346 LCU524346 LMQ524346 LWM524346 MGI524346 MQE524346 NAA524346 NJW524346 NTS524346 ODO524346 ONK524346 OXG524346 PHC524346 PQY524346 QAU524346 QKQ524346 QUM524346 REI524346 ROE524346 RYA524346 SHW524346 SRS524346 TBO524346 TLK524346 TVG524346 UFC524346 UOY524346 UYU524346 VIQ524346 VSM524346 WCI524346 WME524346 WWA524346 S589882 JO589882 TK589882 ADG589882 ANC589882 AWY589882 BGU589882 BQQ589882 CAM589882 CKI589882 CUE589882 DEA589882 DNW589882 DXS589882 EHO589882 ERK589882 FBG589882 FLC589882 FUY589882 GEU589882 GOQ589882 GYM589882 HII589882 HSE589882 ICA589882 ILW589882 IVS589882 JFO589882 JPK589882 JZG589882 KJC589882 KSY589882 LCU589882 LMQ589882 LWM589882 MGI589882 MQE589882 NAA589882 NJW589882 NTS589882 ODO589882 ONK589882 OXG589882 PHC589882 PQY589882 QAU589882 QKQ589882 QUM589882 REI589882 ROE589882 RYA589882 SHW589882 SRS589882 TBO589882 TLK589882 TVG589882 UFC589882 UOY589882 UYU589882 VIQ589882 VSM589882 WCI589882 WME589882 WWA589882 S655418 JO655418 TK655418 ADG655418 ANC655418 AWY655418 BGU655418 BQQ655418 CAM655418 CKI655418 CUE655418 DEA655418 DNW655418 DXS655418 EHO655418 ERK655418 FBG655418 FLC655418 FUY655418 GEU655418 GOQ655418 GYM655418 HII655418 HSE655418 ICA655418 ILW655418 IVS655418 JFO655418 JPK655418 JZG655418 KJC655418 KSY655418 LCU655418 LMQ655418 LWM655418 MGI655418 MQE655418 NAA655418 NJW655418 NTS655418 ODO655418 ONK655418 OXG655418 PHC655418 PQY655418 QAU655418 QKQ655418 QUM655418 REI655418 ROE655418 RYA655418 SHW655418 SRS655418 TBO655418 TLK655418 TVG655418 UFC655418 UOY655418 UYU655418 VIQ655418 VSM655418 WCI655418 WME655418 WWA655418 S720954 JO720954 TK720954 ADG720954 ANC720954 AWY720954 BGU720954 BQQ720954 CAM720954 CKI720954 CUE720954 DEA720954 DNW720954 DXS720954 EHO720954 ERK720954 FBG720954 FLC720954 FUY720954 GEU720954 GOQ720954 GYM720954 HII720954 HSE720954 ICA720954 ILW720954 IVS720954 JFO720954 JPK720954 JZG720954 KJC720954 KSY720954 LCU720954 LMQ720954 LWM720954 MGI720954 MQE720954 NAA720954 NJW720954 NTS720954 ODO720954 ONK720954 OXG720954 PHC720954 PQY720954 QAU720954 QKQ720954 QUM720954 REI720954 ROE720954 RYA720954 SHW720954 SRS720954 TBO720954 TLK720954 TVG720954 UFC720954 UOY720954 UYU720954 VIQ720954 VSM720954 WCI720954 WME720954 WWA720954 S786490 JO786490 TK786490 ADG786490 ANC786490 AWY786490 BGU786490 BQQ786490 CAM786490 CKI786490 CUE786490 DEA786490 DNW786490 DXS786490 EHO786490 ERK786490 FBG786490 FLC786490 FUY786490 GEU786490 GOQ786490 GYM786490 HII786490 HSE786490 ICA786490 ILW786490 IVS786490 JFO786490 JPK786490 JZG786490 KJC786490 KSY786490 LCU786490 LMQ786490 LWM786490 MGI786490 MQE786490 NAA786490 NJW786490 NTS786490 ODO786490 ONK786490 OXG786490 PHC786490 PQY786490 QAU786490 QKQ786490 QUM786490 REI786490 ROE786490 RYA786490 SHW786490 SRS786490 TBO786490 TLK786490 TVG786490 UFC786490 UOY786490 UYU786490 VIQ786490 VSM786490 WCI786490 WME786490 WWA786490 S852026 JO852026 TK852026 ADG852026 ANC852026 AWY852026 BGU852026 BQQ852026 CAM852026 CKI852026 CUE852026 DEA852026 DNW852026 DXS852026 EHO852026 ERK852026 FBG852026 FLC852026 FUY852026 GEU852026 GOQ852026 GYM852026 HII852026 HSE852026 ICA852026 ILW852026 IVS852026 JFO852026 JPK852026 JZG852026 KJC852026 KSY852026 LCU852026 LMQ852026 LWM852026 MGI852026 MQE852026 NAA852026 NJW852026 NTS852026 ODO852026 ONK852026 OXG852026 PHC852026 PQY852026 QAU852026 QKQ852026 QUM852026 REI852026 ROE852026 RYA852026 SHW852026 SRS852026 TBO852026 TLK852026 TVG852026 UFC852026 UOY852026 UYU852026 VIQ852026 VSM852026 WCI852026 WME852026 WWA852026 S917562 JO917562 TK917562 ADG917562 ANC917562 AWY917562 BGU917562 BQQ917562 CAM917562 CKI917562 CUE917562 DEA917562 DNW917562 DXS917562 EHO917562 ERK917562 FBG917562 FLC917562 FUY917562 GEU917562 GOQ917562 GYM917562 HII917562 HSE917562 ICA917562 ILW917562 IVS917562 JFO917562 JPK917562 JZG917562 KJC917562 KSY917562 LCU917562 LMQ917562 LWM917562 MGI917562 MQE917562 NAA917562 NJW917562 NTS917562 ODO917562 ONK917562 OXG917562 PHC917562 PQY917562 QAU917562 QKQ917562 QUM917562 REI917562 ROE917562 RYA917562 SHW917562 SRS917562 TBO917562 TLK917562 TVG917562 UFC917562 UOY917562 UYU917562 VIQ917562 VSM917562 WCI917562 WME917562 WWA917562 S983098 JO983098 TK983098 ADG983098 ANC983098 AWY983098 BGU983098 BQQ983098 CAM983098 CKI983098 CUE983098 DEA983098 DNW983098 DXS983098 EHO983098 ERK983098 FBG983098 FLC983098 FUY983098 GEU983098 GOQ983098 GYM983098 HII983098 HSE983098 ICA983098 ILW983098 IVS983098 JFO983098 JPK983098 JZG983098 KJC983098 KSY983098 LCU983098 LMQ983098 LWM983098 MGI983098 MQE983098 NAA983098 NJW983098 NTS983098 ODO983098 ONK983098 OXG983098 PHC983098 PQY983098 QAU983098 QKQ983098 QUM983098 REI983098 ROE983098 RYA983098 SHW983098 SRS983098 TBO983098 TLK983098 TVG983098 UFC983098 UOY983098 UYU983098 VIQ983098 VSM983098 WCI983098 WME983098 WWA983098 AM4:AN4 KH7:KI7 UD7:UE7 ADZ7:AEA7 ANV7:ANW7 AXR7:AXS7 BHN7:BHO7 BRJ7:BRK7 CBF7:CBG7 CLB7:CLC7 CUX7:CUY7 DET7:DEU7 DOP7:DOQ7 DYL7:DYM7 EIH7:EII7 ESD7:ESE7 FBZ7:FCA7 FLV7:FLW7 FVR7:FVS7 GFN7:GFO7 GPJ7:GPK7 GZF7:GZG7 HJB7:HJC7 HSX7:HSY7 ICT7:ICU7 IMP7:IMQ7 IWL7:IWM7 JGH7:JGI7 JQD7:JQE7 JZZ7:KAA7 KJV7:KJW7 KTR7:KTS7 LDN7:LDO7 LNJ7:LNK7 LXF7:LXG7 MHB7:MHC7 MQX7:MQY7 NAT7:NAU7 NKP7:NKQ7 NUL7:NUM7 OEH7:OEI7 OOD7:OOE7 OXZ7:OYA7 PHV7:PHW7 PRR7:PRS7 QBN7:QBO7 QLJ7:QLK7 QVF7:QVG7 RFB7:RFC7 ROX7:ROY7 RYT7:RYU7 SIP7:SIQ7 SSL7:SSM7 TCH7:TCI7 TMD7:TME7 TVZ7:TWA7 UFV7:UFW7 UPR7:UPS7 UZN7:UZO7 VJJ7:VJK7 VTF7:VTG7 WDB7:WDC7 WMX7:WMY7 WWT7:WWU7 AL65561:AM65561 KH65561:KI65561 UD65561:UE65561 ADZ65561:AEA65561 ANV65561:ANW65561 AXR65561:AXS65561 BHN65561:BHO65561 BRJ65561:BRK65561 CBF65561:CBG65561 CLB65561:CLC65561 CUX65561:CUY65561 DET65561:DEU65561 DOP65561:DOQ65561 DYL65561:DYM65561 EIH65561:EII65561 ESD65561:ESE65561 FBZ65561:FCA65561 FLV65561:FLW65561 FVR65561:FVS65561 GFN65561:GFO65561 GPJ65561:GPK65561 GZF65561:GZG65561 HJB65561:HJC65561 HSX65561:HSY65561 ICT65561:ICU65561 IMP65561:IMQ65561 IWL65561:IWM65561 JGH65561:JGI65561 JQD65561:JQE65561 JZZ65561:KAA65561 KJV65561:KJW65561 KTR65561:KTS65561 LDN65561:LDO65561 LNJ65561:LNK65561 LXF65561:LXG65561 MHB65561:MHC65561 MQX65561:MQY65561 NAT65561:NAU65561 NKP65561:NKQ65561 NUL65561:NUM65561 OEH65561:OEI65561 OOD65561:OOE65561 OXZ65561:OYA65561 PHV65561:PHW65561 PRR65561:PRS65561 QBN65561:QBO65561 QLJ65561:QLK65561 QVF65561:QVG65561 RFB65561:RFC65561 ROX65561:ROY65561 RYT65561:RYU65561 SIP65561:SIQ65561 SSL65561:SSM65561 TCH65561:TCI65561 TMD65561:TME65561 TVZ65561:TWA65561 UFV65561:UFW65561 UPR65561:UPS65561 UZN65561:UZO65561 VJJ65561:VJK65561 VTF65561:VTG65561 WDB65561:WDC65561 WMX65561:WMY65561 WWT65561:WWU65561 AL131097:AM131097 KH131097:KI131097 UD131097:UE131097 ADZ131097:AEA131097 ANV131097:ANW131097 AXR131097:AXS131097 BHN131097:BHO131097 BRJ131097:BRK131097 CBF131097:CBG131097 CLB131097:CLC131097 CUX131097:CUY131097 DET131097:DEU131097 DOP131097:DOQ131097 DYL131097:DYM131097 EIH131097:EII131097 ESD131097:ESE131097 FBZ131097:FCA131097 FLV131097:FLW131097 FVR131097:FVS131097 GFN131097:GFO131097 GPJ131097:GPK131097 GZF131097:GZG131097 HJB131097:HJC131097 HSX131097:HSY131097 ICT131097:ICU131097 IMP131097:IMQ131097 IWL131097:IWM131097 JGH131097:JGI131097 JQD131097:JQE131097 JZZ131097:KAA131097 KJV131097:KJW131097 KTR131097:KTS131097 LDN131097:LDO131097 LNJ131097:LNK131097 LXF131097:LXG131097 MHB131097:MHC131097 MQX131097:MQY131097 NAT131097:NAU131097 NKP131097:NKQ131097 NUL131097:NUM131097 OEH131097:OEI131097 OOD131097:OOE131097 OXZ131097:OYA131097 PHV131097:PHW131097 PRR131097:PRS131097 QBN131097:QBO131097 QLJ131097:QLK131097 QVF131097:QVG131097 RFB131097:RFC131097 ROX131097:ROY131097 RYT131097:RYU131097 SIP131097:SIQ131097 SSL131097:SSM131097 TCH131097:TCI131097 TMD131097:TME131097 TVZ131097:TWA131097 UFV131097:UFW131097 UPR131097:UPS131097 UZN131097:UZO131097 VJJ131097:VJK131097 VTF131097:VTG131097 WDB131097:WDC131097 WMX131097:WMY131097 WWT131097:WWU131097 AL196633:AM196633 KH196633:KI196633 UD196633:UE196633 ADZ196633:AEA196633 ANV196633:ANW196633 AXR196633:AXS196633 BHN196633:BHO196633 BRJ196633:BRK196633 CBF196633:CBG196633 CLB196633:CLC196633 CUX196633:CUY196633 DET196633:DEU196633 DOP196633:DOQ196633 DYL196633:DYM196633 EIH196633:EII196633 ESD196633:ESE196633 FBZ196633:FCA196633 FLV196633:FLW196633 FVR196633:FVS196633 GFN196633:GFO196633 GPJ196633:GPK196633 GZF196633:GZG196633 HJB196633:HJC196633 HSX196633:HSY196633 ICT196633:ICU196633 IMP196633:IMQ196633 IWL196633:IWM196633 JGH196633:JGI196633 JQD196633:JQE196633 JZZ196633:KAA196633 KJV196633:KJW196633 KTR196633:KTS196633 LDN196633:LDO196633 LNJ196633:LNK196633 LXF196633:LXG196633 MHB196633:MHC196633 MQX196633:MQY196633 NAT196633:NAU196633 NKP196633:NKQ196633 NUL196633:NUM196633 OEH196633:OEI196633 OOD196633:OOE196633 OXZ196633:OYA196633 PHV196633:PHW196633 PRR196633:PRS196633 QBN196633:QBO196633 QLJ196633:QLK196633 QVF196633:QVG196633 RFB196633:RFC196633 ROX196633:ROY196633 RYT196633:RYU196633 SIP196633:SIQ196633 SSL196633:SSM196633 TCH196633:TCI196633 TMD196633:TME196633 TVZ196633:TWA196633 UFV196633:UFW196633 UPR196633:UPS196633 UZN196633:UZO196633 VJJ196633:VJK196633 VTF196633:VTG196633 WDB196633:WDC196633 WMX196633:WMY196633 WWT196633:WWU196633 AL262169:AM262169 KH262169:KI262169 UD262169:UE262169 ADZ262169:AEA262169 ANV262169:ANW262169 AXR262169:AXS262169 BHN262169:BHO262169 BRJ262169:BRK262169 CBF262169:CBG262169 CLB262169:CLC262169 CUX262169:CUY262169 DET262169:DEU262169 DOP262169:DOQ262169 DYL262169:DYM262169 EIH262169:EII262169 ESD262169:ESE262169 FBZ262169:FCA262169 FLV262169:FLW262169 FVR262169:FVS262169 GFN262169:GFO262169 GPJ262169:GPK262169 GZF262169:GZG262169 HJB262169:HJC262169 HSX262169:HSY262169 ICT262169:ICU262169 IMP262169:IMQ262169 IWL262169:IWM262169 JGH262169:JGI262169 JQD262169:JQE262169 JZZ262169:KAA262169 KJV262169:KJW262169 KTR262169:KTS262169 LDN262169:LDO262169 LNJ262169:LNK262169 LXF262169:LXG262169 MHB262169:MHC262169 MQX262169:MQY262169 NAT262169:NAU262169 NKP262169:NKQ262169 NUL262169:NUM262169 OEH262169:OEI262169 OOD262169:OOE262169 OXZ262169:OYA262169 PHV262169:PHW262169 PRR262169:PRS262169 QBN262169:QBO262169 QLJ262169:QLK262169 QVF262169:QVG262169 RFB262169:RFC262169 ROX262169:ROY262169 RYT262169:RYU262169 SIP262169:SIQ262169 SSL262169:SSM262169 TCH262169:TCI262169 TMD262169:TME262169 TVZ262169:TWA262169 UFV262169:UFW262169 UPR262169:UPS262169 UZN262169:UZO262169 VJJ262169:VJK262169 VTF262169:VTG262169 WDB262169:WDC262169 WMX262169:WMY262169 WWT262169:WWU262169 AL327705:AM327705 KH327705:KI327705 UD327705:UE327705 ADZ327705:AEA327705 ANV327705:ANW327705 AXR327705:AXS327705 BHN327705:BHO327705 BRJ327705:BRK327705 CBF327705:CBG327705 CLB327705:CLC327705 CUX327705:CUY327705 DET327705:DEU327705 DOP327705:DOQ327705 DYL327705:DYM327705 EIH327705:EII327705 ESD327705:ESE327705 FBZ327705:FCA327705 FLV327705:FLW327705 FVR327705:FVS327705 GFN327705:GFO327705 GPJ327705:GPK327705 GZF327705:GZG327705 HJB327705:HJC327705 HSX327705:HSY327705 ICT327705:ICU327705 IMP327705:IMQ327705 IWL327705:IWM327705 JGH327705:JGI327705 JQD327705:JQE327705 JZZ327705:KAA327705 KJV327705:KJW327705 KTR327705:KTS327705 LDN327705:LDO327705 LNJ327705:LNK327705 LXF327705:LXG327705 MHB327705:MHC327705 MQX327705:MQY327705 NAT327705:NAU327705 NKP327705:NKQ327705 NUL327705:NUM327705 OEH327705:OEI327705 OOD327705:OOE327705 OXZ327705:OYA327705 PHV327705:PHW327705 PRR327705:PRS327705 QBN327705:QBO327705 QLJ327705:QLK327705 QVF327705:QVG327705 RFB327705:RFC327705 ROX327705:ROY327705 RYT327705:RYU327705 SIP327705:SIQ327705 SSL327705:SSM327705 TCH327705:TCI327705 TMD327705:TME327705 TVZ327705:TWA327705 UFV327705:UFW327705 UPR327705:UPS327705 UZN327705:UZO327705 VJJ327705:VJK327705 VTF327705:VTG327705 WDB327705:WDC327705 WMX327705:WMY327705 WWT327705:WWU327705 AL393241:AM393241 KH393241:KI393241 UD393241:UE393241 ADZ393241:AEA393241 ANV393241:ANW393241 AXR393241:AXS393241 BHN393241:BHO393241 BRJ393241:BRK393241 CBF393241:CBG393241 CLB393241:CLC393241 CUX393241:CUY393241 DET393241:DEU393241 DOP393241:DOQ393241 DYL393241:DYM393241 EIH393241:EII393241 ESD393241:ESE393241 FBZ393241:FCA393241 FLV393241:FLW393241 FVR393241:FVS393241 GFN393241:GFO393241 GPJ393241:GPK393241 GZF393241:GZG393241 HJB393241:HJC393241 HSX393241:HSY393241 ICT393241:ICU393241 IMP393241:IMQ393241 IWL393241:IWM393241 JGH393241:JGI393241 JQD393241:JQE393241 JZZ393241:KAA393241 KJV393241:KJW393241 KTR393241:KTS393241 LDN393241:LDO393241 LNJ393241:LNK393241 LXF393241:LXG393241 MHB393241:MHC393241 MQX393241:MQY393241 NAT393241:NAU393241 NKP393241:NKQ393241 NUL393241:NUM393241 OEH393241:OEI393241 OOD393241:OOE393241 OXZ393241:OYA393241 PHV393241:PHW393241 PRR393241:PRS393241 QBN393241:QBO393241 QLJ393241:QLK393241 QVF393241:QVG393241 RFB393241:RFC393241 ROX393241:ROY393241 RYT393241:RYU393241 SIP393241:SIQ393241 SSL393241:SSM393241 TCH393241:TCI393241 TMD393241:TME393241 TVZ393241:TWA393241 UFV393241:UFW393241 UPR393241:UPS393241 UZN393241:UZO393241 VJJ393241:VJK393241 VTF393241:VTG393241 WDB393241:WDC393241 WMX393241:WMY393241 WWT393241:WWU393241 AL458777:AM458777 KH458777:KI458777 UD458777:UE458777 ADZ458777:AEA458777 ANV458777:ANW458777 AXR458777:AXS458777 BHN458777:BHO458777 BRJ458777:BRK458777 CBF458777:CBG458777 CLB458777:CLC458777 CUX458777:CUY458777 DET458777:DEU458777 DOP458777:DOQ458777 DYL458777:DYM458777 EIH458777:EII458777 ESD458777:ESE458777 FBZ458777:FCA458777 FLV458777:FLW458777 FVR458777:FVS458777 GFN458777:GFO458777 GPJ458777:GPK458777 GZF458777:GZG458777 HJB458777:HJC458777 HSX458777:HSY458777 ICT458777:ICU458777 IMP458777:IMQ458777 IWL458777:IWM458777 JGH458777:JGI458777 JQD458777:JQE458777 JZZ458777:KAA458777 KJV458777:KJW458777 KTR458777:KTS458777 LDN458777:LDO458777 LNJ458777:LNK458777 LXF458777:LXG458777 MHB458777:MHC458777 MQX458777:MQY458777 NAT458777:NAU458777 NKP458777:NKQ458777 NUL458777:NUM458777 OEH458777:OEI458777 OOD458777:OOE458777 OXZ458777:OYA458777 PHV458777:PHW458777 PRR458777:PRS458777 QBN458777:QBO458777 QLJ458777:QLK458777 QVF458777:QVG458777 RFB458777:RFC458777 ROX458777:ROY458777 RYT458777:RYU458777 SIP458777:SIQ458777 SSL458777:SSM458777 TCH458777:TCI458777 TMD458777:TME458777 TVZ458777:TWA458777 UFV458777:UFW458777 UPR458777:UPS458777 UZN458777:UZO458777 VJJ458777:VJK458777 VTF458777:VTG458777 WDB458777:WDC458777 WMX458777:WMY458777 WWT458777:WWU458777 AL524313:AM524313 KH524313:KI524313 UD524313:UE524313 ADZ524313:AEA524313 ANV524313:ANW524313 AXR524313:AXS524313 BHN524313:BHO524313 BRJ524313:BRK524313 CBF524313:CBG524313 CLB524313:CLC524313 CUX524313:CUY524313 DET524313:DEU524313 DOP524313:DOQ524313 DYL524313:DYM524313 EIH524313:EII524313 ESD524313:ESE524313 FBZ524313:FCA524313 FLV524313:FLW524313 FVR524313:FVS524313 GFN524313:GFO524313 GPJ524313:GPK524313 GZF524313:GZG524313 HJB524313:HJC524313 HSX524313:HSY524313 ICT524313:ICU524313 IMP524313:IMQ524313 IWL524313:IWM524313 JGH524313:JGI524313 JQD524313:JQE524313 JZZ524313:KAA524313 KJV524313:KJW524313 KTR524313:KTS524313 LDN524313:LDO524313 LNJ524313:LNK524313 LXF524313:LXG524313 MHB524313:MHC524313 MQX524313:MQY524313 NAT524313:NAU524313 NKP524313:NKQ524313 NUL524313:NUM524313 OEH524313:OEI524313 OOD524313:OOE524313 OXZ524313:OYA524313 PHV524313:PHW524313 PRR524313:PRS524313 QBN524313:QBO524313 QLJ524313:QLK524313 QVF524313:QVG524313 RFB524313:RFC524313 ROX524313:ROY524313 RYT524313:RYU524313 SIP524313:SIQ524313 SSL524313:SSM524313 TCH524313:TCI524313 TMD524313:TME524313 TVZ524313:TWA524313 UFV524313:UFW524313 UPR524313:UPS524313 UZN524313:UZO524313 VJJ524313:VJK524313 VTF524313:VTG524313 WDB524313:WDC524313 WMX524313:WMY524313 WWT524313:WWU524313 AL589849:AM589849 KH589849:KI589849 UD589849:UE589849 ADZ589849:AEA589849 ANV589849:ANW589849 AXR589849:AXS589849 BHN589849:BHO589849 BRJ589849:BRK589849 CBF589849:CBG589849 CLB589849:CLC589849 CUX589849:CUY589849 DET589849:DEU589849 DOP589849:DOQ589849 DYL589849:DYM589849 EIH589849:EII589849 ESD589849:ESE589849 FBZ589849:FCA589849 FLV589849:FLW589849 FVR589849:FVS589849 GFN589849:GFO589849 GPJ589849:GPK589849 GZF589849:GZG589849 HJB589849:HJC589849 HSX589849:HSY589849 ICT589849:ICU589849 IMP589849:IMQ589849 IWL589849:IWM589849 JGH589849:JGI589849 JQD589849:JQE589849 JZZ589849:KAA589849 KJV589849:KJW589849 KTR589849:KTS589849 LDN589849:LDO589849 LNJ589849:LNK589849 LXF589849:LXG589849 MHB589849:MHC589849 MQX589849:MQY589849 NAT589849:NAU589849 NKP589849:NKQ589849 NUL589849:NUM589849 OEH589849:OEI589849 OOD589849:OOE589849 OXZ589849:OYA589849 PHV589849:PHW589849 PRR589849:PRS589849 QBN589849:QBO589849 QLJ589849:QLK589849 QVF589849:QVG589849 RFB589849:RFC589849 ROX589849:ROY589849 RYT589849:RYU589849 SIP589849:SIQ589849 SSL589849:SSM589849 TCH589849:TCI589849 TMD589849:TME589849 TVZ589849:TWA589849 UFV589849:UFW589849 UPR589849:UPS589849 UZN589849:UZO589849 VJJ589849:VJK589849 VTF589849:VTG589849 WDB589849:WDC589849 WMX589849:WMY589849 WWT589849:WWU589849 AL655385:AM655385 KH655385:KI655385 UD655385:UE655385 ADZ655385:AEA655385 ANV655385:ANW655385 AXR655385:AXS655385 BHN655385:BHO655385 BRJ655385:BRK655385 CBF655385:CBG655385 CLB655385:CLC655385 CUX655385:CUY655385 DET655385:DEU655385 DOP655385:DOQ655385 DYL655385:DYM655385 EIH655385:EII655385 ESD655385:ESE655385 FBZ655385:FCA655385 FLV655385:FLW655385 FVR655385:FVS655385 GFN655385:GFO655385 GPJ655385:GPK655385 GZF655385:GZG655385 HJB655385:HJC655385 HSX655385:HSY655385 ICT655385:ICU655385 IMP655385:IMQ655385 IWL655385:IWM655385 JGH655385:JGI655385 JQD655385:JQE655385 JZZ655385:KAA655385 KJV655385:KJW655385 KTR655385:KTS655385 LDN655385:LDO655385 LNJ655385:LNK655385 LXF655385:LXG655385 MHB655385:MHC655385 MQX655385:MQY655385 NAT655385:NAU655385 NKP655385:NKQ655385 NUL655385:NUM655385 OEH655385:OEI655385 OOD655385:OOE655385 OXZ655385:OYA655385 PHV655385:PHW655385 PRR655385:PRS655385 QBN655385:QBO655385 QLJ655385:QLK655385 QVF655385:QVG655385 RFB655385:RFC655385 ROX655385:ROY655385 RYT655385:RYU655385 SIP655385:SIQ655385 SSL655385:SSM655385 TCH655385:TCI655385 TMD655385:TME655385 TVZ655385:TWA655385 UFV655385:UFW655385 UPR655385:UPS655385 UZN655385:UZO655385 VJJ655385:VJK655385 VTF655385:VTG655385 WDB655385:WDC655385 WMX655385:WMY655385 WWT655385:WWU655385 AL720921:AM720921 KH720921:KI720921 UD720921:UE720921 ADZ720921:AEA720921 ANV720921:ANW720921 AXR720921:AXS720921 BHN720921:BHO720921 BRJ720921:BRK720921 CBF720921:CBG720921 CLB720921:CLC720921 CUX720921:CUY720921 DET720921:DEU720921 DOP720921:DOQ720921 DYL720921:DYM720921 EIH720921:EII720921 ESD720921:ESE720921 FBZ720921:FCA720921 FLV720921:FLW720921 FVR720921:FVS720921 GFN720921:GFO720921 GPJ720921:GPK720921 GZF720921:GZG720921 HJB720921:HJC720921 HSX720921:HSY720921 ICT720921:ICU720921 IMP720921:IMQ720921 IWL720921:IWM720921 JGH720921:JGI720921 JQD720921:JQE720921 JZZ720921:KAA720921 KJV720921:KJW720921 KTR720921:KTS720921 LDN720921:LDO720921 LNJ720921:LNK720921 LXF720921:LXG720921 MHB720921:MHC720921 MQX720921:MQY720921 NAT720921:NAU720921 NKP720921:NKQ720921 NUL720921:NUM720921 OEH720921:OEI720921 OOD720921:OOE720921 OXZ720921:OYA720921 PHV720921:PHW720921 PRR720921:PRS720921 QBN720921:QBO720921 QLJ720921:QLK720921 QVF720921:QVG720921 RFB720921:RFC720921 ROX720921:ROY720921 RYT720921:RYU720921 SIP720921:SIQ720921 SSL720921:SSM720921 TCH720921:TCI720921 TMD720921:TME720921 TVZ720921:TWA720921 UFV720921:UFW720921 UPR720921:UPS720921 UZN720921:UZO720921 VJJ720921:VJK720921 VTF720921:VTG720921 WDB720921:WDC720921 WMX720921:WMY720921 WWT720921:WWU720921 AL786457:AM786457 KH786457:KI786457 UD786457:UE786457 ADZ786457:AEA786457 ANV786457:ANW786457 AXR786457:AXS786457 BHN786457:BHO786457 BRJ786457:BRK786457 CBF786457:CBG786457 CLB786457:CLC786457 CUX786457:CUY786457 DET786457:DEU786457 DOP786457:DOQ786457 DYL786457:DYM786457 EIH786457:EII786457 ESD786457:ESE786457 FBZ786457:FCA786457 FLV786457:FLW786457 FVR786457:FVS786457 GFN786457:GFO786457 GPJ786457:GPK786457 GZF786457:GZG786457 HJB786457:HJC786457 HSX786457:HSY786457 ICT786457:ICU786457 IMP786457:IMQ786457 IWL786457:IWM786457 JGH786457:JGI786457 JQD786457:JQE786457 JZZ786457:KAA786457 KJV786457:KJW786457 KTR786457:KTS786457 LDN786457:LDO786457 LNJ786457:LNK786457 LXF786457:LXG786457 MHB786457:MHC786457 MQX786457:MQY786457 NAT786457:NAU786457 NKP786457:NKQ786457 NUL786457:NUM786457 OEH786457:OEI786457 OOD786457:OOE786457 OXZ786457:OYA786457 PHV786457:PHW786457 PRR786457:PRS786457 QBN786457:QBO786457 QLJ786457:QLK786457 QVF786457:QVG786457 RFB786457:RFC786457 ROX786457:ROY786457 RYT786457:RYU786457 SIP786457:SIQ786457 SSL786457:SSM786457 TCH786457:TCI786457 TMD786457:TME786457 TVZ786457:TWA786457 UFV786457:UFW786457 UPR786457:UPS786457 UZN786457:UZO786457 VJJ786457:VJK786457 VTF786457:VTG786457 WDB786457:WDC786457 WMX786457:WMY786457 WWT786457:WWU786457 AL851993:AM851993 KH851993:KI851993 UD851993:UE851993 ADZ851993:AEA851993 ANV851993:ANW851993 AXR851993:AXS851993 BHN851993:BHO851993 BRJ851993:BRK851993 CBF851993:CBG851993 CLB851993:CLC851993 CUX851993:CUY851993 DET851993:DEU851993 DOP851993:DOQ851993 DYL851993:DYM851993 EIH851993:EII851993 ESD851993:ESE851993 FBZ851993:FCA851993 FLV851993:FLW851993 FVR851993:FVS851993 GFN851993:GFO851993 GPJ851993:GPK851993 GZF851993:GZG851993 HJB851993:HJC851993 HSX851993:HSY851993 ICT851993:ICU851993 IMP851993:IMQ851993 IWL851993:IWM851993 JGH851993:JGI851993 JQD851993:JQE851993 JZZ851993:KAA851993 KJV851993:KJW851993 KTR851993:KTS851993 LDN851993:LDO851993 LNJ851993:LNK851993 LXF851993:LXG851993 MHB851993:MHC851993 MQX851993:MQY851993 NAT851993:NAU851993 NKP851993:NKQ851993 NUL851993:NUM851993 OEH851993:OEI851993 OOD851993:OOE851993 OXZ851993:OYA851993 PHV851993:PHW851993 PRR851993:PRS851993 QBN851993:QBO851993 QLJ851993:QLK851993 QVF851993:QVG851993 RFB851993:RFC851993 ROX851993:ROY851993 RYT851993:RYU851993 SIP851993:SIQ851993 SSL851993:SSM851993 TCH851993:TCI851993 TMD851993:TME851993 TVZ851993:TWA851993 UFV851993:UFW851993 UPR851993:UPS851993 UZN851993:UZO851993 VJJ851993:VJK851993 VTF851993:VTG851993 WDB851993:WDC851993 WMX851993:WMY851993 WWT851993:WWU851993 AL917529:AM917529 KH917529:KI917529 UD917529:UE917529 ADZ917529:AEA917529 ANV917529:ANW917529 AXR917529:AXS917529 BHN917529:BHO917529 BRJ917529:BRK917529 CBF917529:CBG917529 CLB917529:CLC917529 CUX917529:CUY917529 DET917529:DEU917529 DOP917529:DOQ917529 DYL917529:DYM917529 EIH917529:EII917529 ESD917529:ESE917529 FBZ917529:FCA917529 FLV917529:FLW917529 FVR917529:FVS917529 GFN917529:GFO917529 GPJ917529:GPK917529 GZF917529:GZG917529 HJB917529:HJC917529 HSX917529:HSY917529 ICT917529:ICU917529 IMP917529:IMQ917529 IWL917529:IWM917529 JGH917529:JGI917529 JQD917529:JQE917529 JZZ917529:KAA917529 KJV917529:KJW917529 KTR917529:KTS917529 LDN917529:LDO917529 LNJ917529:LNK917529 LXF917529:LXG917529 MHB917529:MHC917529 MQX917529:MQY917529 NAT917529:NAU917529 NKP917529:NKQ917529 NUL917529:NUM917529 OEH917529:OEI917529 OOD917529:OOE917529 OXZ917529:OYA917529 PHV917529:PHW917529 PRR917529:PRS917529 QBN917529:QBO917529 QLJ917529:QLK917529 QVF917529:QVG917529 RFB917529:RFC917529 ROX917529:ROY917529 RYT917529:RYU917529 SIP917529:SIQ917529 SSL917529:SSM917529 TCH917529:TCI917529 TMD917529:TME917529 TVZ917529:TWA917529 UFV917529:UFW917529 UPR917529:UPS917529 UZN917529:UZO917529 VJJ917529:VJK917529 VTF917529:VTG917529 WDB917529:WDC917529 WMX917529:WMY917529 WWT917529:WWU917529 AL983065:AM983065 KH983065:KI983065 UD983065:UE983065 ADZ983065:AEA983065 ANV983065:ANW983065 AXR983065:AXS983065 BHN983065:BHO983065 BRJ983065:BRK983065 CBF983065:CBG983065 CLB983065:CLC983065 CUX983065:CUY983065 DET983065:DEU983065 DOP983065:DOQ983065 DYL983065:DYM983065 EIH983065:EII983065 ESD983065:ESE983065 FBZ983065:FCA983065 FLV983065:FLW983065 FVR983065:FVS983065 GFN983065:GFO983065 GPJ983065:GPK983065 GZF983065:GZG983065 HJB983065:HJC983065 HSX983065:HSY983065 ICT983065:ICU983065 IMP983065:IMQ983065 IWL983065:IWM983065 JGH983065:JGI983065 JQD983065:JQE983065 JZZ983065:KAA983065 KJV983065:KJW983065 KTR983065:KTS983065 LDN983065:LDO983065 LNJ983065:LNK983065 LXF983065:LXG983065 MHB983065:MHC983065 MQX983065:MQY983065 NAT983065:NAU983065 NKP983065:NKQ983065 NUL983065:NUM983065 OEH983065:OEI983065 OOD983065:OOE983065 OXZ983065:OYA983065 PHV983065:PHW983065 PRR983065:PRS983065 QBN983065:QBO983065 QLJ983065:QLK983065 QVF983065:QVG983065 RFB983065:RFC983065 ROX983065:ROY983065 RYT983065:RYU983065 SIP983065:SIQ983065 SSL983065:SSM983065 TCH983065:TCI983065 TMD983065:TME983065 TVZ983065:TWA983065 UFV983065:UFW983065 UPR983065:UPS983065 UZN983065:UZO983065 VJJ983065:VJK983065 VTF983065:VTG983065 WDB983065:WDC983065 WMX983065:WMY983065 WWT983065:WWU983065 AI4:AJ4 KD7:KE7 TZ7:UA7 ADV7:ADW7 ANR7:ANS7 AXN7:AXO7 BHJ7:BHK7 BRF7:BRG7 CBB7:CBC7 CKX7:CKY7 CUT7:CUU7 DEP7:DEQ7 DOL7:DOM7 DYH7:DYI7 EID7:EIE7 ERZ7:ESA7 FBV7:FBW7 FLR7:FLS7 FVN7:FVO7 GFJ7:GFK7 GPF7:GPG7 GZB7:GZC7 HIX7:HIY7 HST7:HSU7 ICP7:ICQ7 IML7:IMM7 IWH7:IWI7 JGD7:JGE7 JPZ7:JQA7 JZV7:JZW7 KJR7:KJS7 KTN7:KTO7 LDJ7:LDK7 LNF7:LNG7 LXB7:LXC7 MGX7:MGY7 MQT7:MQU7 NAP7:NAQ7 NKL7:NKM7 NUH7:NUI7 OED7:OEE7 ONZ7:OOA7 OXV7:OXW7 PHR7:PHS7 PRN7:PRO7 QBJ7:QBK7 QLF7:QLG7 QVB7:QVC7 REX7:REY7 ROT7:ROU7 RYP7:RYQ7 SIL7:SIM7 SSH7:SSI7 TCD7:TCE7 TLZ7:TMA7 TVV7:TVW7 UFR7:UFS7 UPN7:UPO7 UZJ7:UZK7 VJF7:VJG7 VTB7:VTC7 WCX7:WCY7 WMT7:WMU7 WWP7:WWQ7 AH65561:AI65561 KD65561:KE65561 TZ65561:UA65561 ADV65561:ADW65561 ANR65561:ANS65561 AXN65561:AXO65561 BHJ65561:BHK65561 BRF65561:BRG65561 CBB65561:CBC65561 CKX65561:CKY65561 CUT65561:CUU65561 DEP65561:DEQ65561 DOL65561:DOM65561 DYH65561:DYI65561 EID65561:EIE65561 ERZ65561:ESA65561 FBV65561:FBW65561 FLR65561:FLS65561 FVN65561:FVO65561 GFJ65561:GFK65561 GPF65561:GPG65561 GZB65561:GZC65561 HIX65561:HIY65561 HST65561:HSU65561 ICP65561:ICQ65561 IML65561:IMM65561 IWH65561:IWI65561 JGD65561:JGE65561 JPZ65561:JQA65561 JZV65561:JZW65561 KJR65561:KJS65561 KTN65561:KTO65561 LDJ65561:LDK65561 LNF65561:LNG65561 LXB65561:LXC65561 MGX65561:MGY65561 MQT65561:MQU65561 NAP65561:NAQ65561 NKL65561:NKM65561 NUH65561:NUI65561 OED65561:OEE65561 ONZ65561:OOA65561 OXV65561:OXW65561 PHR65561:PHS65561 PRN65561:PRO65561 QBJ65561:QBK65561 QLF65561:QLG65561 QVB65561:QVC65561 REX65561:REY65561 ROT65561:ROU65561 RYP65561:RYQ65561 SIL65561:SIM65561 SSH65561:SSI65561 TCD65561:TCE65561 TLZ65561:TMA65561 TVV65561:TVW65561 UFR65561:UFS65561 UPN65561:UPO65561 UZJ65561:UZK65561 VJF65561:VJG65561 VTB65561:VTC65561 WCX65561:WCY65561 WMT65561:WMU65561 WWP65561:WWQ65561 AH131097:AI131097 KD131097:KE131097 TZ131097:UA131097 ADV131097:ADW131097 ANR131097:ANS131097 AXN131097:AXO131097 BHJ131097:BHK131097 BRF131097:BRG131097 CBB131097:CBC131097 CKX131097:CKY131097 CUT131097:CUU131097 DEP131097:DEQ131097 DOL131097:DOM131097 DYH131097:DYI131097 EID131097:EIE131097 ERZ131097:ESA131097 FBV131097:FBW131097 FLR131097:FLS131097 FVN131097:FVO131097 GFJ131097:GFK131097 GPF131097:GPG131097 GZB131097:GZC131097 HIX131097:HIY131097 HST131097:HSU131097 ICP131097:ICQ131097 IML131097:IMM131097 IWH131097:IWI131097 JGD131097:JGE131097 JPZ131097:JQA131097 JZV131097:JZW131097 KJR131097:KJS131097 KTN131097:KTO131097 LDJ131097:LDK131097 LNF131097:LNG131097 LXB131097:LXC131097 MGX131097:MGY131097 MQT131097:MQU131097 NAP131097:NAQ131097 NKL131097:NKM131097 NUH131097:NUI131097 OED131097:OEE131097 ONZ131097:OOA131097 OXV131097:OXW131097 PHR131097:PHS131097 PRN131097:PRO131097 QBJ131097:QBK131097 QLF131097:QLG131097 QVB131097:QVC131097 REX131097:REY131097 ROT131097:ROU131097 RYP131097:RYQ131097 SIL131097:SIM131097 SSH131097:SSI131097 TCD131097:TCE131097 TLZ131097:TMA131097 TVV131097:TVW131097 UFR131097:UFS131097 UPN131097:UPO131097 UZJ131097:UZK131097 VJF131097:VJG131097 VTB131097:VTC131097 WCX131097:WCY131097 WMT131097:WMU131097 WWP131097:WWQ131097 AH196633:AI196633 KD196633:KE196633 TZ196633:UA196633 ADV196633:ADW196633 ANR196633:ANS196633 AXN196633:AXO196633 BHJ196633:BHK196633 BRF196633:BRG196633 CBB196633:CBC196633 CKX196633:CKY196633 CUT196633:CUU196633 DEP196633:DEQ196633 DOL196633:DOM196633 DYH196633:DYI196633 EID196633:EIE196633 ERZ196633:ESA196633 FBV196633:FBW196633 FLR196633:FLS196633 FVN196633:FVO196633 GFJ196633:GFK196633 GPF196633:GPG196633 GZB196633:GZC196633 HIX196633:HIY196633 HST196633:HSU196633 ICP196633:ICQ196633 IML196633:IMM196633 IWH196633:IWI196633 JGD196633:JGE196633 JPZ196633:JQA196633 JZV196633:JZW196633 KJR196633:KJS196633 KTN196633:KTO196633 LDJ196633:LDK196633 LNF196633:LNG196633 LXB196633:LXC196633 MGX196633:MGY196633 MQT196633:MQU196633 NAP196633:NAQ196633 NKL196633:NKM196633 NUH196633:NUI196633 OED196633:OEE196633 ONZ196633:OOA196633 OXV196633:OXW196633 PHR196633:PHS196633 PRN196633:PRO196633 QBJ196633:QBK196633 QLF196633:QLG196633 QVB196633:QVC196633 REX196633:REY196633 ROT196633:ROU196633 RYP196633:RYQ196633 SIL196633:SIM196633 SSH196633:SSI196633 TCD196633:TCE196633 TLZ196633:TMA196633 TVV196633:TVW196633 UFR196633:UFS196633 UPN196633:UPO196633 UZJ196633:UZK196633 VJF196633:VJG196633 VTB196633:VTC196633 WCX196633:WCY196633 WMT196633:WMU196633 WWP196633:WWQ196633 AH262169:AI262169 KD262169:KE262169 TZ262169:UA262169 ADV262169:ADW262169 ANR262169:ANS262169 AXN262169:AXO262169 BHJ262169:BHK262169 BRF262169:BRG262169 CBB262169:CBC262169 CKX262169:CKY262169 CUT262169:CUU262169 DEP262169:DEQ262169 DOL262169:DOM262169 DYH262169:DYI262169 EID262169:EIE262169 ERZ262169:ESA262169 FBV262169:FBW262169 FLR262169:FLS262169 FVN262169:FVO262169 GFJ262169:GFK262169 GPF262169:GPG262169 GZB262169:GZC262169 HIX262169:HIY262169 HST262169:HSU262169 ICP262169:ICQ262169 IML262169:IMM262169 IWH262169:IWI262169 JGD262169:JGE262169 JPZ262169:JQA262169 JZV262169:JZW262169 KJR262169:KJS262169 KTN262169:KTO262169 LDJ262169:LDK262169 LNF262169:LNG262169 LXB262169:LXC262169 MGX262169:MGY262169 MQT262169:MQU262169 NAP262169:NAQ262169 NKL262169:NKM262169 NUH262169:NUI262169 OED262169:OEE262169 ONZ262169:OOA262169 OXV262169:OXW262169 PHR262169:PHS262169 PRN262169:PRO262169 QBJ262169:QBK262169 QLF262169:QLG262169 QVB262169:QVC262169 REX262169:REY262169 ROT262169:ROU262169 RYP262169:RYQ262169 SIL262169:SIM262169 SSH262169:SSI262169 TCD262169:TCE262169 TLZ262169:TMA262169 TVV262169:TVW262169 UFR262169:UFS262169 UPN262169:UPO262169 UZJ262169:UZK262169 VJF262169:VJG262169 VTB262169:VTC262169 WCX262169:WCY262169 WMT262169:WMU262169 WWP262169:WWQ262169 AH327705:AI327705 KD327705:KE327705 TZ327705:UA327705 ADV327705:ADW327705 ANR327705:ANS327705 AXN327705:AXO327705 BHJ327705:BHK327705 BRF327705:BRG327705 CBB327705:CBC327705 CKX327705:CKY327705 CUT327705:CUU327705 DEP327705:DEQ327705 DOL327705:DOM327705 DYH327705:DYI327705 EID327705:EIE327705 ERZ327705:ESA327705 FBV327705:FBW327705 FLR327705:FLS327705 FVN327705:FVO327705 GFJ327705:GFK327705 GPF327705:GPG327705 GZB327705:GZC327705 HIX327705:HIY327705 HST327705:HSU327705 ICP327705:ICQ327705 IML327705:IMM327705 IWH327705:IWI327705 JGD327705:JGE327705 JPZ327705:JQA327705 JZV327705:JZW327705 KJR327705:KJS327705 KTN327705:KTO327705 LDJ327705:LDK327705 LNF327705:LNG327705 LXB327705:LXC327705 MGX327705:MGY327705 MQT327705:MQU327705 NAP327705:NAQ327705 NKL327705:NKM327705 NUH327705:NUI327705 OED327705:OEE327705 ONZ327705:OOA327705 OXV327705:OXW327705 PHR327705:PHS327705 PRN327705:PRO327705 QBJ327705:QBK327705 QLF327705:QLG327705 QVB327705:QVC327705 REX327705:REY327705 ROT327705:ROU327705 RYP327705:RYQ327705 SIL327705:SIM327705 SSH327705:SSI327705 TCD327705:TCE327705 TLZ327705:TMA327705 TVV327705:TVW327705 UFR327705:UFS327705 UPN327705:UPO327705 UZJ327705:UZK327705 VJF327705:VJG327705 VTB327705:VTC327705 WCX327705:WCY327705 WMT327705:WMU327705 WWP327705:WWQ327705 AH393241:AI393241 KD393241:KE393241 TZ393241:UA393241 ADV393241:ADW393241 ANR393241:ANS393241 AXN393241:AXO393241 BHJ393241:BHK393241 BRF393241:BRG393241 CBB393241:CBC393241 CKX393241:CKY393241 CUT393241:CUU393241 DEP393241:DEQ393241 DOL393241:DOM393241 DYH393241:DYI393241 EID393241:EIE393241 ERZ393241:ESA393241 FBV393241:FBW393241 FLR393241:FLS393241 FVN393241:FVO393241 GFJ393241:GFK393241 GPF393241:GPG393241 GZB393241:GZC393241 HIX393241:HIY393241 HST393241:HSU393241 ICP393241:ICQ393241 IML393241:IMM393241 IWH393241:IWI393241 JGD393241:JGE393241 JPZ393241:JQA393241 JZV393241:JZW393241 KJR393241:KJS393241 KTN393241:KTO393241 LDJ393241:LDK393241 LNF393241:LNG393241 LXB393241:LXC393241 MGX393241:MGY393241 MQT393241:MQU393241 NAP393241:NAQ393241 NKL393241:NKM393241 NUH393241:NUI393241 OED393241:OEE393241 ONZ393241:OOA393241 OXV393241:OXW393241 PHR393241:PHS393241 PRN393241:PRO393241 QBJ393241:QBK393241 QLF393241:QLG393241 QVB393241:QVC393241 REX393241:REY393241 ROT393241:ROU393241 RYP393241:RYQ393241 SIL393241:SIM393241 SSH393241:SSI393241 TCD393241:TCE393241 TLZ393241:TMA393241 TVV393241:TVW393241 UFR393241:UFS393241 UPN393241:UPO393241 UZJ393241:UZK393241 VJF393241:VJG393241 VTB393241:VTC393241 WCX393241:WCY393241 WMT393241:WMU393241 WWP393241:WWQ393241 AH458777:AI458777 KD458777:KE458777 TZ458777:UA458777 ADV458777:ADW458777 ANR458777:ANS458777 AXN458777:AXO458777 BHJ458777:BHK458777 BRF458777:BRG458777 CBB458777:CBC458777 CKX458777:CKY458777 CUT458777:CUU458777 DEP458777:DEQ458777 DOL458777:DOM458777 DYH458777:DYI458777 EID458777:EIE458777 ERZ458777:ESA458777 FBV458777:FBW458777 FLR458777:FLS458777 FVN458777:FVO458777 GFJ458777:GFK458777 GPF458777:GPG458777 GZB458777:GZC458777 HIX458777:HIY458777 HST458777:HSU458777 ICP458777:ICQ458777 IML458777:IMM458777 IWH458777:IWI458777 JGD458777:JGE458777 JPZ458777:JQA458777 JZV458777:JZW458777 KJR458777:KJS458777 KTN458777:KTO458777 LDJ458777:LDK458777 LNF458777:LNG458777 LXB458777:LXC458777 MGX458777:MGY458777 MQT458777:MQU458777 NAP458777:NAQ458777 NKL458777:NKM458777 NUH458777:NUI458777 OED458777:OEE458777 ONZ458777:OOA458777 OXV458777:OXW458777 PHR458777:PHS458777 PRN458777:PRO458777 QBJ458777:QBK458777 QLF458777:QLG458777 QVB458777:QVC458777 REX458777:REY458777 ROT458777:ROU458777 RYP458777:RYQ458777 SIL458777:SIM458777 SSH458777:SSI458777 TCD458777:TCE458777 TLZ458777:TMA458777 TVV458777:TVW458777 UFR458777:UFS458777 UPN458777:UPO458777 UZJ458777:UZK458777 VJF458777:VJG458777 VTB458777:VTC458777 WCX458777:WCY458777 WMT458777:WMU458777 WWP458777:WWQ458777 AH524313:AI524313 KD524313:KE524313 TZ524313:UA524313 ADV524313:ADW524313 ANR524313:ANS524313 AXN524313:AXO524313 BHJ524313:BHK524313 BRF524313:BRG524313 CBB524313:CBC524313 CKX524313:CKY524313 CUT524313:CUU524313 DEP524313:DEQ524313 DOL524313:DOM524313 DYH524313:DYI524313 EID524313:EIE524313 ERZ524313:ESA524313 FBV524313:FBW524313 FLR524313:FLS524313 FVN524313:FVO524313 GFJ524313:GFK524313 GPF524313:GPG524313 GZB524313:GZC524313 HIX524313:HIY524313 HST524313:HSU524313 ICP524313:ICQ524313 IML524313:IMM524313 IWH524313:IWI524313 JGD524313:JGE524313 JPZ524313:JQA524313 JZV524313:JZW524313 KJR524313:KJS524313 KTN524313:KTO524313 LDJ524313:LDK524313 LNF524313:LNG524313 LXB524313:LXC524313 MGX524313:MGY524313 MQT524313:MQU524313 NAP524313:NAQ524313 NKL524313:NKM524313 NUH524313:NUI524313 OED524313:OEE524313 ONZ524313:OOA524313 OXV524313:OXW524313 PHR524313:PHS524313 PRN524313:PRO524313 QBJ524313:QBK524313 QLF524313:QLG524313 QVB524313:QVC524313 REX524313:REY524313 ROT524313:ROU524313 RYP524313:RYQ524313 SIL524313:SIM524313 SSH524313:SSI524313 TCD524313:TCE524313 TLZ524313:TMA524313 TVV524313:TVW524313 UFR524313:UFS524313 UPN524313:UPO524313 UZJ524313:UZK524313 VJF524313:VJG524313 VTB524313:VTC524313 WCX524313:WCY524313 WMT524313:WMU524313 WWP524313:WWQ524313 AH589849:AI589849 KD589849:KE589849 TZ589849:UA589849 ADV589849:ADW589849 ANR589849:ANS589849 AXN589849:AXO589849 BHJ589849:BHK589849 BRF589849:BRG589849 CBB589849:CBC589849 CKX589849:CKY589849 CUT589849:CUU589849 DEP589849:DEQ589849 DOL589849:DOM589849 DYH589849:DYI589849 EID589849:EIE589849 ERZ589849:ESA589849 FBV589849:FBW589849 FLR589849:FLS589849 FVN589849:FVO589849 GFJ589849:GFK589849 GPF589849:GPG589849 GZB589849:GZC589849 HIX589849:HIY589849 HST589849:HSU589849 ICP589849:ICQ589849 IML589849:IMM589849 IWH589849:IWI589849 JGD589849:JGE589849 JPZ589849:JQA589849 JZV589849:JZW589849 KJR589849:KJS589849 KTN589849:KTO589849 LDJ589849:LDK589849 LNF589849:LNG589849 LXB589849:LXC589849 MGX589849:MGY589849 MQT589849:MQU589849 NAP589849:NAQ589849 NKL589849:NKM589849 NUH589849:NUI589849 OED589849:OEE589849 ONZ589849:OOA589849 OXV589849:OXW589849 PHR589849:PHS589849 PRN589849:PRO589849 QBJ589849:QBK589849 QLF589849:QLG589849 QVB589849:QVC589849 REX589849:REY589849 ROT589849:ROU589849 RYP589849:RYQ589849 SIL589849:SIM589849 SSH589849:SSI589849 TCD589849:TCE589849 TLZ589849:TMA589849 TVV589849:TVW589849 UFR589849:UFS589849 UPN589849:UPO589849 UZJ589849:UZK589849 VJF589849:VJG589849 VTB589849:VTC589849 WCX589849:WCY589849 WMT589849:WMU589849 WWP589849:WWQ589849 AH655385:AI655385 KD655385:KE655385 TZ655385:UA655385 ADV655385:ADW655385 ANR655385:ANS655385 AXN655385:AXO655385 BHJ655385:BHK655385 BRF655385:BRG655385 CBB655385:CBC655385 CKX655385:CKY655385 CUT655385:CUU655385 DEP655385:DEQ655385 DOL655385:DOM655385 DYH655385:DYI655385 EID655385:EIE655385 ERZ655385:ESA655385 FBV655385:FBW655385 FLR655385:FLS655385 FVN655385:FVO655385 GFJ655385:GFK655385 GPF655385:GPG655385 GZB655385:GZC655385 HIX655385:HIY655385 HST655385:HSU655385 ICP655385:ICQ655385 IML655385:IMM655385 IWH655385:IWI655385 JGD655385:JGE655385 JPZ655385:JQA655385 JZV655385:JZW655385 KJR655385:KJS655385 KTN655385:KTO655385 LDJ655385:LDK655385 LNF655385:LNG655385 LXB655385:LXC655385 MGX655385:MGY655385 MQT655385:MQU655385 NAP655385:NAQ655385 NKL655385:NKM655385 NUH655385:NUI655385 OED655385:OEE655385 ONZ655385:OOA655385 OXV655385:OXW655385 PHR655385:PHS655385 PRN655385:PRO655385 QBJ655385:QBK655385 QLF655385:QLG655385 QVB655385:QVC655385 REX655385:REY655385 ROT655385:ROU655385 RYP655385:RYQ655385 SIL655385:SIM655385 SSH655385:SSI655385 TCD655385:TCE655385 TLZ655385:TMA655385 TVV655385:TVW655385 UFR655385:UFS655385 UPN655385:UPO655385 UZJ655385:UZK655385 VJF655385:VJG655385 VTB655385:VTC655385 WCX655385:WCY655385 WMT655385:WMU655385 WWP655385:WWQ655385 AH720921:AI720921 KD720921:KE720921 TZ720921:UA720921 ADV720921:ADW720921 ANR720921:ANS720921 AXN720921:AXO720921 BHJ720921:BHK720921 BRF720921:BRG720921 CBB720921:CBC720921 CKX720921:CKY720921 CUT720921:CUU720921 DEP720921:DEQ720921 DOL720921:DOM720921 DYH720921:DYI720921 EID720921:EIE720921 ERZ720921:ESA720921 FBV720921:FBW720921 FLR720921:FLS720921 FVN720921:FVO720921 GFJ720921:GFK720921 GPF720921:GPG720921 GZB720921:GZC720921 HIX720921:HIY720921 HST720921:HSU720921 ICP720921:ICQ720921 IML720921:IMM720921 IWH720921:IWI720921 JGD720921:JGE720921 JPZ720921:JQA720921 JZV720921:JZW720921 KJR720921:KJS720921 KTN720921:KTO720921 LDJ720921:LDK720921 LNF720921:LNG720921 LXB720921:LXC720921 MGX720921:MGY720921 MQT720921:MQU720921 NAP720921:NAQ720921 NKL720921:NKM720921 NUH720921:NUI720921 OED720921:OEE720921 ONZ720921:OOA720921 OXV720921:OXW720921 PHR720921:PHS720921 PRN720921:PRO720921 QBJ720921:QBK720921 QLF720921:QLG720921 QVB720921:QVC720921 REX720921:REY720921 ROT720921:ROU720921 RYP720921:RYQ720921 SIL720921:SIM720921 SSH720921:SSI720921 TCD720921:TCE720921 TLZ720921:TMA720921 TVV720921:TVW720921 UFR720921:UFS720921 UPN720921:UPO720921 UZJ720921:UZK720921 VJF720921:VJG720921 VTB720921:VTC720921 WCX720921:WCY720921 WMT720921:WMU720921 WWP720921:WWQ720921 AH786457:AI786457 KD786457:KE786457 TZ786457:UA786457 ADV786457:ADW786457 ANR786457:ANS786457 AXN786457:AXO786457 BHJ786457:BHK786457 BRF786457:BRG786457 CBB786457:CBC786457 CKX786457:CKY786457 CUT786457:CUU786457 DEP786457:DEQ786457 DOL786457:DOM786457 DYH786457:DYI786457 EID786457:EIE786457 ERZ786457:ESA786457 FBV786457:FBW786457 FLR786457:FLS786457 FVN786457:FVO786457 GFJ786457:GFK786457 GPF786457:GPG786457 GZB786457:GZC786457 HIX786457:HIY786457 HST786457:HSU786457 ICP786457:ICQ786457 IML786457:IMM786457 IWH786457:IWI786457 JGD786457:JGE786457 JPZ786457:JQA786457 JZV786457:JZW786457 KJR786457:KJS786457 KTN786457:KTO786457 LDJ786457:LDK786457 LNF786457:LNG786457 LXB786457:LXC786457 MGX786457:MGY786457 MQT786457:MQU786457 NAP786457:NAQ786457 NKL786457:NKM786457 NUH786457:NUI786457 OED786457:OEE786457 ONZ786457:OOA786457 OXV786457:OXW786457 PHR786457:PHS786457 PRN786457:PRO786457 QBJ786457:QBK786457 QLF786457:QLG786457 QVB786457:QVC786457 REX786457:REY786457 ROT786457:ROU786457 RYP786457:RYQ786457 SIL786457:SIM786457 SSH786457:SSI786457 TCD786457:TCE786457 TLZ786457:TMA786457 TVV786457:TVW786457 UFR786457:UFS786457 UPN786457:UPO786457 UZJ786457:UZK786457 VJF786457:VJG786457 VTB786457:VTC786457 WCX786457:WCY786457 WMT786457:WMU786457 WWP786457:WWQ786457 AH851993:AI851993 KD851993:KE851993 TZ851993:UA851993 ADV851993:ADW851993 ANR851993:ANS851993 AXN851993:AXO851993 BHJ851993:BHK851993 BRF851993:BRG851993 CBB851993:CBC851993 CKX851993:CKY851993 CUT851993:CUU851993 DEP851993:DEQ851993 DOL851993:DOM851993 DYH851993:DYI851993 EID851993:EIE851993 ERZ851993:ESA851993 FBV851993:FBW851993 FLR851993:FLS851993 FVN851993:FVO851993 GFJ851993:GFK851993 GPF851993:GPG851993 GZB851993:GZC851993 HIX851993:HIY851993 HST851993:HSU851993 ICP851993:ICQ851993 IML851993:IMM851993 IWH851993:IWI851993 JGD851993:JGE851993 JPZ851993:JQA851993 JZV851993:JZW851993 KJR851993:KJS851993 KTN851993:KTO851993 LDJ851993:LDK851993 LNF851993:LNG851993 LXB851993:LXC851993 MGX851993:MGY851993 MQT851993:MQU851993 NAP851993:NAQ851993 NKL851993:NKM851993 NUH851993:NUI851993 OED851993:OEE851993 ONZ851993:OOA851993 OXV851993:OXW851993 PHR851993:PHS851993 PRN851993:PRO851993 QBJ851993:QBK851993 QLF851993:QLG851993 QVB851993:QVC851993 REX851993:REY851993 ROT851993:ROU851993 RYP851993:RYQ851993 SIL851993:SIM851993 SSH851993:SSI851993 TCD851993:TCE851993 TLZ851993:TMA851993 TVV851993:TVW851993 UFR851993:UFS851993 UPN851993:UPO851993 UZJ851993:UZK851993 VJF851993:VJG851993 VTB851993:VTC851993 WCX851993:WCY851993 WMT851993:WMU851993 WWP851993:WWQ851993 AH917529:AI917529 KD917529:KE917529 TZ917529:UA917529 ADV917529:ADW917529 ANR917529:ANS917529 AXN917529:AXO917529 BHJ917529:BHK917529 BRF917529:BRG917529 CBB917529:CBC917529 CKX917529:CKY917529 CUT917529:CUU917529 DEP917529:DEQ917529 DOL917529:DOM917529 DYH917529:DYI917529 EID917529:EIE917529 ERZ917529:ESA917529 FBV917529:FBW917529 FLR917529:FLS917529 FVN917529:FVO917529 GFJ917529:GFK917529 GPF917529:GPG917529 GZB917529:GZC917529 HIX917529:HIY917529 HST917529:HSU917529 ICP917529:ICQ917529 IML917529:IMM917529 IWH917529:IWI917529 JGD917529:JGE917529 JPZ917529:JQA917529 JZV917529:JZW917529 KJR917529:KJS917529 KTN917529:KTO917529 LDJ917529:LDK917529 LNF917529:LNG917529 LXB917529:LXC917529 MGX917529:MGY917529 MQT917529:MQU917529 NAP917529:NAQ917529 NKL917529:NKM917529 NUH917529:NUI917529 OED917529:OEE917529 ONZ917529:OOA917529 OXV917529:OXW917529 PHR917529:PHS917529 PRN917529:PRO917529 QBJ917529:QBK917529 QLF917529:QLG917529 QVB917529:QVC917529 REX917529:REY917529 ROT917529:ROU917529 RYP917529:RYQ917529 SIL917529:SIM917529 SSH917529:SSI917529 TCD917529:TCE917529 TLZ917529:TMA917529 TVV917529:TVW917529 UFR917529:UFS917529 UPN917529:UPO917529 UZJ917529:UZK917529 VJF917529:VJG917529 VTB917529:VTC917529 WCX917529:WCY917529 WMT917529:WMU917529 WWP917529:WWQ917529 AH983065:AI983065 KD983065:KE983065 TZ983065:UA983065 ADV983065:ADW983065 ANR983065:ANS983065 AXN983065:AXO983065 BHJ983065:BHK983065 BRF983065:BRG983065 CBB983065:CBC983065 CKX983065:CKY983065 CUT983065:CUU983065 DEP983065:DEQ983065 DOL983065:DOM983065 DYH983065:DYI983065 EID983065:EIE983065 ERZ983065:ESA983065 FBV983065:FBW983065 FLR983065:FLS983065 FVN983065:FVO983065 GFJ983065:GFK983065 GPF983065:GPG983065 GZB983065:GZC983065 HIX983065:HIY983065 HST983065:HSU983065 ICP983065:ICQ983065 IML983065:IMM983065 IWH983065:IWI983065 JGD983065:JGE983065 JPZ983065:JQA983065 JZV983065:JZW983065 KJR983065:KJS983065 KTN983065:KTO983065 LDJ983065:LDK983065 LNF983065:LNG983065 LXB983065:LXC983065 MGX983065:MGY983065 MQT983065:MQU983065 NAP983065:NAQ983065 NKL983065:NKM983065 NUH983065:NUI983065 OED983065:OEE983065 ONZ983065:OOA983065 OXV983065:OXW983065 PHR983065:PHS983065 PRN983065:PRO983065 QBJ983065:QBK983065 QLF983065:QLG983065 QVB983065:QVC983065 REX983065:REY983065 ROT983065:ROU983065 RYP983065:RYQ983065 SIL983065:SIM983065 SSH983065:SSI983065 TCD983065:TCE983065 TLZ983065:TMA983065 TVV983065:TVW983065 UFR983065:UFS983065 UPN983065:UPO983065 UZJ983065:UZK983065 VJF983065:VJG983065 VTB983065:VTC983065 WCX983065:WCY983065 WMT983065:WMU983065 WWP983065:WWQ983065 I65595 JE65595 TA65595 ACW65595 AMS65595 AWO65595 BGK65595 BQG65595 CAC65595 CJY65595 CTU65595 DDQ65595 DNM65595 DXI65595 EHE65595 ERA65595 FAW65595 FKS65595 FUO65595 GEK65595 GOG65595 GYC65595 HHY65595 HRU65595 IBQ65595 ILM65595 IVI65595 JFE65595 JPA65595 JYW65595 KIS65595 KSO65595 LCK65595 LMG65595 LWC65595 MFY65595 MPU65595 MZQ65595 NJM65595 NTI65595 ODE65595 ONA65595 OWW65595 PGS65595 PQO65595 QAK65595 QKG65595 QUC65595 RDY65595 RNU65595 RXQ65595 SHM65595 SRI65595 TBE65595 TLA65595 TUW65595 UES65595 UOO65595 UYK65595 VIG65595 VSC65595 WBY65595 WLU65595 WVQ65595 I131131 JE131131 TA131131 ACW131131 AMS131131 AWO131131 BGK131131 BQG131131 CAC131131 CJY131131 CTU131131 DDQ131131 DNM131131 DXI131131 EHE131131 ERA131131 FAW131131 FKS131131 FUO131131 GEK131131 GOG131131 GYC131131 HHY131131 HRU131131 IBQ131131 ILM131131 IVI131131 JFE131131 JPA131131 JYW131131 KIS131131 KSO131131 LCK131131 LMG131131 LWC131131 MFY131131 MPU131131 MZQ131131 NJM131131 NTI131131 ODE131131 ONA131131 OWW131131 PGS131131 PQO131131 QAK131131 QKG131131 QUC131131 RDY131131 RNU131131 RXQ131131 SHM131131 SRI131131 TBE131131 TLA131131 TUW131131 UES131131 UOO131131 UYK131131 VIG131131 VSC131131 WBY131131 WLU131131 WVQ131131 I196667 JE196667 TA196667 ACW196667 AMS196667 AWO196667 BGK196667 BQG196667 CAC196667 CJY196667 CTU196667 DDQ196667 DNM196667 DXI196667 EHE196667 ERA196667 FAW196667 FKS196667 FUO196667 GEK196667 GOG196667 GYC196667 HHY196667 HRU196667 IBQ196667 ILM196667 IVI196667 JFE196667 JPA196667 JYW196667 KIS196667 KSO196667 LCK196667 LMG196667 LWC196667 MFY196667 MPU196667 MZQ196667 NJM196667 NTI196667 ODE196667 ONA196667 OWW196667 PGS196667 PQO196667 QAK196667 QKG196667 QUC196667 RDY196667 RNU196667 RXQ196667 SHM196667 SRI196667 TBE196667 TLA196667 TUW196667 UES196667 UOO196667 UYK196667 VIG196667 VSC196667 WBY196667 WLU196667 WVQ196667 I262203 JE262203 TA262203 ACW262203 AMS262203 AWO262203 BGK262203 BQG262203 CAC262203 CJY262203 CTU262203 DDQ262203 DNM262203 DXI262203 EHE262203 ERA262203 FAW262203 FKS262203 FUO262203 GEK262203 GOG262203 GYC262203 HHY262203 HRU262203 IBQ262203 ILM262203 IVI262203 JFE262203 JPA262203 JYW262203 KIS262203 KSO262203 LCK262203 LMG262203 LWC262203 MFY262203 MPU262203 MZQ262203 NJM262203 NTI262203 ODE262203 ONA262203 OWW262203 PGS262203 PQO262203 QAK262203 QKG262203 QUC262203 RDY262203 RNU262203 RXQ262203 SHM262203 SRI262203 TBE262203 TLA262203 TUW262203 UES262203 UOO262203 UYK262203 VIG262203 VSC262203 WBY262203 WLU262203 WVQ262203 I327739 JE327739 TA327739 ACW327739 AMS327739 AWO327739 BGK327739 BQG327739 CAC327739 CJY327739 CTU327739 DDQ327739 DNM327739 DXI327739 EHE327739 ERA327739 FAW327739 FKS327739 FUO327739 GEK327739 GOG327739 GYC327739 HHY327739 HRU327739 IBQ327739 ILM327739 IVI327739 JFE327739 JPA327739 JYW327739 KIS327739 KSO327739 LCK327739 LMG327739 LWC327739 MFY327739 MPU327739 MZQ327739 NJM327739 NTI327739 ODE327739 ONA327739 OWW327739 PGS327739 PQO327739 QAK327739 QKG327739 QUC327739 RDY327739 RNU327739 RXQ327739 SHM327739 SRI327739 TBE327739 TLA327739 TUW327739 UES327739 UOO327739 UYK327739 VIG327739 VSC327739 WBY327739 WLU327739 WVQ327739 I393275 JE393275 TA393275 ACW393275 AMS393275 AWO393275 BGK393275 BQG393275 CAC393275 CJY393275 CTU393275 DDQ393275 DNM393275 DXI393275 EHE393275 ERA393275 FAW393275 FKS393275 FUO393275 GEK393275 GOG393275 GYC393275 HHY393275 HRU393275 IBQ393275 ILM393275 IVI393275 JFE393275 JPA393275 JYW393275 KIS393275 KSO393275 LCK393275 LMG393275 LWC393275 MFY393275 MPU393275 MZQ393275 NJM393275 NTI393275 ODE393275 ONA393275 OWW393275 PGS393275 PQO393275 QAK393275 QKG393275 QUC393275 RDY393275 RNU393275 RXQ393275 SHM393275 SRI393275 TBE393275 TLA393275 TUW393275 UES393275 UOO393275 UYK393275 VIG393275 VSC393275 WBY393275 WLU393275 WVQ393275 I458811 JE458811 TA458811 ACW458811 AMS458811 AWO458811 BGK458811 BQG458811 CAC458811 CJY458811 CTU458811 DDQ458811 DNM458811 DXI458811 EHE458811 ERA458811 FAW458811 FKS458811 FUO458811 GEK458811 GOG458811 GYC458811 HHY458811 HRU458811 IBQ458811 ILM458811 IVI458811 JFE458811 JPA458811 JYW458811 KIS458811 KSO458811 LCK458811 LMG458811 LWC458811 MFY458811 MPU458811 MZQ458811 NJM458811 NTI458811 ODE458811 ONA458811 OWW458811 PGS458811 PQO458811 QAK458811 QKG458811 QUC458811 RDY458811 RNU458811 RXQ458811 SHM458811 SRI458811 TBE458811 TLA458811 TUW458811 UES458811 UOO458811 UYK458811 VIG458811 VSC458811 WBY458811 WLU458811 WVQ458811 I524347 JE524347 TA524347 ACW524347 AMS524347 AWO524347 BGK524347 BQG524347 CAC524347 CJY524347 CTU524347 DDQ524347 DNM524347 DXI524347 EHE524347 ERA524347 FAW524347 FKS524347 FUO524347 GEK524347 GOG524347 GYC524347 HHY524347 HRU524347 IBQ524347 ILM524347 IVI524347 JFE524347 JPA524347 JYW524347 KIS524347 KSO524347 LCK524347 LMG524347 LWC524347 MFY524347 MPU524347 MZQ524347 NJM524347 NTI524347 ODE524347 ONA524347 OWW524347 PGS524347 PQO524347 QAK524347 QKG524347 QUC524347 RDY524347 RNU524347 RXQ524347 SHM524347 SRI524347 TBE524347 TLA524347 TUW524347 UES524347 UOO524347 UYK524347 VIG524347 VSC524347 WBY524347 WLU524347 WVQ524347 I589883 JE589883 TA589883 ACW589883 AMS589883 AWO589883 BGK589883 BQG589883 CAC589883 CJY589883 CTU589883 DDQ589883 DNM589883 DXI589883 EHE589883 ERA589883 FAW589883 FKS589883 FUO589883 GEK589883 GOG589883 GYC589883 HHY589883 HRU589883 IBQ589883 ILM589883 IVI589883 JFE589883 JPA589883 JYW589883 KIS589883 KSO589883 LCK589883 LMG589883 LWC589883 MFY589883 MPU589883 MZQ589883 NJM589883 NTI589883 ODE589883 ONA589883 OWW589883 PGS589883 PQO589883 QAK589883 QKG589883 QUC589883 RDY589883 RNU589883 RXQ589883 SHM589883 SRI589883 TBE589883 TLA589883 TUW589883 UES589883 UOO589883 UYK589883 VIG589883 VSC589883 WBY589883 WLU589883 WVQ589883 I655419 JE655419 TA655419 ACW655419 AMS655419 AWO655419 BGK655419 BQG655419 CAC655419 CJY655419 CTU655419 DDQ655419 DNM655419 DXI655419 EHE655419 ERA655419 FAW655419 FKS655419 FUO655419 GEK655419 GOG655419 GYC655419 HHY655419 HRU655419 IBQ655419 ILM655419 IVI655419 JFE655419 JPA655419 JYW655419 KIS655419 KSO655419 LCK655419 LMG655419 LWC655419 MFY655419 MPU655419 MZQ655419 NJM655419 NTI655419 ODE655419 ONA655419 OWW655419 PGS655419 PQO655419 QAK655419 QKG655419 QUC655419 RDY655419 RNU655419 RXQ655419 SHM655419 SRI655419 TBE655419 TLA655419 TUW655419 UES655419 UOO655419 UYK655419 VIG655419 VSC655419 WBY655419 WLU655419 WVQ655419 I720955 JE720955 TA720955 ACW720955 AMS720955 AWO720955 BGK720955 BQG720955 CAC720955 CJY720955 CTU720955 DDQ720955 DNM720955 DXI720955 EHE720955 ERA720955 FAW720955 FKS720955 FUO720955 GEK720955 GOG720955 GYC720955 HHY720955 HRU720955 IBQ720955 ILM720955 IVI720955 JFE720955 JPA720955 JYW720955 KIS720955 KSO720955 LCK720955 LMG720955 LWC720955 MFY720955 MPU720955 MZQ720955 NJM720955 NTI720955 ODE720955 ONA720955 OWW720955 PGS720955 PQO720955 QAK720955 QKG720955 QUC720955 RDY720955 RNU720955 RXQ720955 SHM720955 SRI720955 TBE720955 TLA720955 TUW720955 UES720955 UOO720955 UYK720955 VIG720955 VSC720955 WBY720955 WLU720955 WVQ720955 I786491 JE786491 TA786491 ACW786491 AMS786491 AWO786491 BGK786491 BQG786491 CAC786491 CJY786491 CTU786491 DDQ786491 DNM786491 DXI786491 EHE786491 ERA786491 FAW786491 FKS786491 FUO786491 GEK786491 GOG786491 GYC786491 HHY786491 HRU786491 IBQ786491 ILM786491 IVI786491 JFE786491 JPA786491 JYW786491 KIS786491 KSO786491 LCK786491 LMG786491 LWC786491 MFY786491 MPU786491 MZQ786491 NJM786491 NTI786491 ODE786491 ONA786491 OWW786491 PGS786491 PQO786491 QAK786491 QKG786491 QUC786491 RDY786491 RNU786491 RXQ786491 SHM786491 SRI786491 TBE786491 TLA786491 TUW786491 UES786491 UOO786491 UYK786491 VIG786491 VSC786491 WBY786491 WLU786491 WVQ786491 I852027 JE852027 TA852027 ACW852027 AMS852027 AWO852027 BGK852027 BQG852027 CAC852027 CJY852027 CTU852027 DDQ852027 DNM852027 DXI852027 EHE852027 ERA852027 FAW852027 FKS852027 FUO852027 GEK852027 GOG852027 GYC852027 HHY852027 HRU852027 IBQ852027 ILM852027 IVI852027 JFE852027 JPA852027 JYW852027 KIS852027 KSO852027 LCK852027 LMG852027 LWC852027 MFY852027 MPU852027 MZQ852027 NJM852027 NTI852027 ODE852027 ONA852027 OWW852027 PGS852027 PQO852027 QAK852027 QKG852027 QUC852027 RDY852027 RNU852027 RXQ852027 SHM852027 SRI852027 TBE852027 TLA852027 TUW852027 UES852027 UOO852027 UYK852027 VIG852027 VSC852027 WBY852027 WLU852027 WVQ852027 I917563 JE917563 TA917563 ACW917563 AMS917563 AWO917563 BGK917563 BQG917563 CAC917563 CJY917563 CTU917563 DDQ917563 DNM917563 DXI917563 EHE917563 ERA917563 FAW917563 FKS917563 FUO917563 GEK917563 GOG917563 GYC917563 HHY917563 HRU917563 IBQ917563 ILM917563 IVI917563 JFE917563 JPA917563 JYW917563 KIS917563 KSO917563 LCK917563 LMG917563 LWC917563 MFY917563 MPU917563 MZQ917563 NJM917563 NTI917563 ODE917563 ONA917563 OWW917563 PGS917563 PQO917563 QAK917563 QKG917563 QUC917563 RDY917563 RNU917563 RXQ917563 SHM917563 SRI917563 TBE917563 TLA917563 TUW917563 UES917563 UOO917563 UYK917563 VIG917563 VSC917563 WBY917563 WLU917563 WVQ917563 I983099 JE983099 TA983099 ACW983099 AMS983099 AWO983099 BGK983099 BQG983099 CAC983099 CJY983099 CTU983099 DDQ983099 DNM983099 DXI983099 EHE983099 ERA983099 FAW983099 FKS983099 FUO983099 GEK983099 GOG983099 GYC983099 HHY983099 HRU983099 IBQ983099 ILM983099 IVI983099 JFE983099 JPA983099 JYW983099 KIS983099 KSO983099 LCK983099 LMG983099 LWC983099 MFY983099 MPU983099 MZQ983099 NJM983099 NTI983099 ODE983099 ONA983099 OWW983099 PGS983099 PQO983099 QAK983099 QKG983099 QUC983099 RDY983099 RNU983099 RXQ983099 SHM983099 SRI983099 TBE983099 TLA983099 TUW983099 UES983099 UOO983099 UYK983099 VIG983099 VSC983099 WBY983099 WLU983099 WVQ983099 AR65598 KN65598 UJ65598 AEF65598 AOB65598 AXX65598 BHT65598 BRP65598 CBL65598 CLH65598 CVD65598 DEZ65598 DOV65598 DYR65598 EIN65598 ESJ65598 FCF65598 FMB65598 FVX65598 GFT65598 GPP65598 GZL65598 HJH65598 HTD65598 ICZ65598 IMV65598 IWR65598 JGN65598 JQJ65598 KAF65598 KKB65598 KTX65598 LDT65598 LNP65598 LXL65598 MHH65598 MRD65598 NAZ65598 NKV65598 NUR65598 OEN65598 OOJ65598 OYF65598 PIB65598 PRX65598 QBT65598 QLP65598 QVL65598 RFH65598 RPD65598 RYZ65598 SIV65598 SSR65598 TCN65598 TMJ65598 TWF65598 UGB65598 UPX65598 UZT65598 VJP65598 VTL65598 WDH65598 WND65598 WWZ65598 AR131134 KN131134 UJ131134 AEF131134 AOB131134 AXX131134 BHT131134 BRP131134 CBL131134 CLH131134 CVD131134 DEZ131134 DOV131134 DYR131134 EIN131134 ESJ131134 FCF131134 FMB131134 FVX131134 GFT131134 GPP131134 GZL131134 HJH131134 HTD131134 ICZ131134 IMV131134 IWR131134 JGN131134 JQJ131134 KAF131134 KKB131134 KTX131134 LDT131134 LNP131134 LXL131134 MHH131134 MRD131134 NAZ131134 NKV131134 NUR131134 OEN131134 OOJ131134 OYF131134 PIB131134 PRX131134 QBT131134 QLP131134 QVL131134 RFH131134 RPD131134 RYZ131134 SIV131134 SSR131134 TCN131134 TMJ131134 TWF131134 UGB131134 UPX131134 UZT131134 VJP131134 VTL131134 WDH131134 WND131134 WWZ131134 AR196670 KN196670 UJ196670 AEF196670 AOB196670 AXX196670 BHT196670 BRP196670 CBL196670 CLH196670 CVD196670 DEZ196670 DOV196670 DYR196670 EIN196670 ESJ196670 FCF196670 FMB196670 FVX196670 GFT196670 GPP196670 GZL196670 HJH196670 HTD196670 ICZ196670 IMV196670 IWR196670 JGN196670 JQJ196670 KAF196670 KKB196670 KTX196670 LDT196670 LNP196670 LXL196670 MHH196670 MRD196670 NAZ196670 NKV196670 NUR196670 OEN196670 OOJ196670 OYF196670 PIB196670 PRX196670 QBT196670 QLP196670 QVL196670 RFH196670 RPD196670 RYZ196670 SIV196670 SSR196670 TCN196670 TMJ196670 TWF196670 UGB196670 UPX196670 UZT196670 VJP196670 VTL196670 WDH196670 WND196670 WWZ196670 AR262206 KN262206 UJ262206 AEF262206 AOB262206 AXX262206 BHT262206 BRP262206 CBL262206 CLH262206 CVD262206 DEZ262206 DOV262206 DYR262206 EIN262206 ESJ262206 FCF262206 FMB262206 FVX262206 GFT262206 GPP262206 GZL262206 HJH262206 HTD262206 ICZ262206 IMV262206 IWR262206 JGN262206 JQJ262206 KAF262206 KKB262206 KTX262206 LDT262206 LNP262206 LXL262206 MHH262206 MRD262206 NAZ262206 NKV262206 NUR262206 OEN262206 OOJ262206 OYF262206 PIB262206 PRX262206 QBT262206 QLP262206 QVL262206 RFH262206 RPD262206 RYZ262206 SIV262206 SSR262206 TCN262206 TMJ262206 TWF262206 UGB262206 UPX262206 UZT262206 VJP262206 VTL262206 WDH262206 WND262206 WWZ262206 AR327742 KN327742 UJ327742 AEF327742 AOB327742 AXX327742 BHT327742 BRP327742 CBL327742 CLH327742 CVD327742 DEZ327742 DOV327742 DYR327742 EIN327742 ESJ327742 FCF327742 FMB327742 FVX327742 GFT327742 GPP327742 GZL327742 HJH327742 HTD327742 ICZ327742 IMV327742 IWR327742 JGN327742 JQJ327742 KAF327742 KKB327742 KTX327742 LDT327742 LNP327742 LXL327742 MHH327742 MRD327742 NAZ327742 NKV327742 NUR327742 OEN327742 OOJ327742 OYF327742 PIB327742 PRX327742 QBT327742 QLP327742 QVL327742 RFH327742 RPD327742 RYZ327742 SIV327742 SSR327742 TCN327742 TMJ327742 TWF327742 UGB327742 UPX327742 UZT327742 VJP327742 VTL327742 WDH327742 WND327742 WWZ327742 AR393278 KN393278 UJ393278 AEF393278 AOB393278 AXX393278 BHT393278 BRP393278 CBL393278 CLH393278 CVD393278 DEZ393278 DOV393278 DYR393278 EIN393278 ESJ393278 FCF393278 FMB393278 FVX393278 GFT393278 GPP393278 GZL393278 HJH393278 HTD393278 ICZ393278 IMV393278 IWR393278 JGN393278 JQJ393278 KAF393278 KKB393278 KTX393278 LDT393278 LNP393278 LXL393278 MHH393278 MRD393278 NAZ393278 NKV393278 NUR393278 OEN393278 OOJ393278 OYF393278 PIB393278 PRX393278 QBT393278 QLP393278 QVL393278 RFH393278 RPD393278 RYZ393278 SIV393278 SSR393278 TCN393278 TMJ393278 TWF393278 UGB393278 UPX393278 UZT393278 VJP393278 VTL393278 WDH393278 WND393278 WWZ393278 AR458814 KN458814 UJ458814 AEF458814 AOB458814 AXX458814 BHT458814 BRP458814 CBL458814 CLH458814 CVD458814 DEZ458814 DOV458814 DYR458814 EIN458814 ESJ458814 FCF458814 FMB458814 FVX458814 GFT458814 GPP458814 GZL458814 HJH458814 HTD458814 ICZ458814 IMV458814 IWR458814 JGN458814 JQJ458814 KAF458814 KKB458814 KTX458814 LDT458814 LNP458814 LXL458814 MHH458814 MRD458814 NAZ458814 NKV458814 NUR458814 OEN458814 OOJ458814 OYF458814 PIB458814 PRX458814 QBT458814 QLP458814 QVL458814 RFH458814 RPD458814 RYZ458814 SIV458814 SSR458814 TCN458814 TMJ458814 TWF458814 UGB458814 UPX458814 UZT458814 VJP458814 VTL458814 WDH458814 WND458814 WWZ458814 AR524350 KN524350 UJ524350 AEF524350 AOB524350 AXX524350 BHT524350 BRP524350 CBL524350 CLH524350 CVD524350 DEZ524350 DOV524350 DYR524350 EIN524350 ESJ524350 FCF524350 FMB524350 FVX524350 GFT524350 GPP524350 GZL524350 HJH524350 HTD524350 ICZ524350 IMV524350 IWR524350 JGN524350 JQJ524350 KAF524350 KKB524350 KTX524350 LDT524350 LNP524350 LXL524350 MHH524350 MRD524350 NAZ524350 NKV524350 NUR524350 OEN524350 OOJ524350 OYF524350 PIB524350 PRX524350 QBT524350 QLP524350 QVL524350 RFH524350 RPD524350 RYZ524350 SIV524350 SSR524350 TCN524350 TMJ524350 TWF524350 UGB524350 UPX524350 UZT524350 VJP524350 VTL524350 WDH524350 WND524350 WWZ524350 AR589886 KN589886 UJ589886 AEF589886 AOB589886 AXX589886 BHT589886 BRP589886 CBL589886 CLH589886 CVD589886 DEZ589886 DOV589886 DYR589886 EIN589886 ESJ589886 FCF589886 FMB589886 FVX589886 GFT589886 GPP589886 GZL589886 HJH589886 HTD589886 ICZ589886 IMV589886 IWR589886 JGN589886 JQJ589886 KAF589886 KKB589886 KTX589886 LDT589886 LNP589886 LXL589886 MHH589886 MRD589886 NAZ589886 NKV589886 NUR589886 OEN589886 OOJ589886 OYF589886 PIB589886 PRX589886 QBT589886 QLP589886 QVL589886 RFH589886 RPD589886 RYZ589886 SIV589886 SSR589886 TCN589886 TMJ589886 TWF589886 UGB589886 UPX589886 UZT589886 VJP589886 VTL589886 WDH589886 WND589886 WWZ589886 AR655422 KN655422 UJ655422 AEF655422 AOB655422 AXX655422 BHT655422 BRP655422 CBL655422 CLH655422 CVD655422 DEZ655422 DOV655422 DYR655422 EIN655422 ESJ655422 FCF655422 FMB655422 FVX655422 GFT655422 GPP655422 GZL655422 HJH655422 HTD655422 ICZ655422 IMV655422 IWR655422 JGN655422 JQJ655422 KAF655422 KKB655422 KTX655422 LDT655422 LNP655422 LXL655422 MHH655422 MRD655422 NAZ655422 NKV655422 NUR655422 OEN655422 OOJ655422 OYF655422 PIB655422 PRX655422 QBT655422 QLP655422 QVL655422 RFH655422 RPD655422 RYZ655422 SIV655422 SSR655422 TCN655422 TMJ655422 TWF655422 UGB655422 UPX655422 UZT655422 VJP655422 VTL655422 WDH655422 WND655422 WWZ655422 AR720958 KN720958 UJ720958 AEF720958 AOB720958 AXX720958 BHT720958 BRP720958 CBL720958 CLH720958 CVD720958 DEZ720958 DOV720958 DYR720958 EIN720958 ESJ720958 FCF720958 FMB720958 FVX720958 GFT720958 GPP720958 GZL720958 HJH720958 HTD720958 ICZ720958 IMV720958 IWR720958 JGN720958 JQJ720958 KAF720958 KKB720958 KTX720958 LDT720958 LNP720958 LXL720958 MHH720958 MRD720958 NAZ720958 NKV720958 NUR720958 OEN720958 OOJ720958 OYF720958 PIB720958 PRX720958 QBT720958 QLP720958 QVL720958 RFH720958 RPD720958 RYZ720958 SIV720958 SSR720958 TCN720958 TMJ720958 TWF720958 UGB720958 UPX720958 UZT720958 VJP720958 VTL720958 WDH720958 WND720958 WWZ720958 AR786494 KN786494 UJ786494 AEF786494 AOB786494 AXX786494 BHT786494 BRP786494 CBL786494 CLH786494 CVD786494 DEZ786494 DOV786494 DYR786494 EIN786494 ESJ786494 FCF786494 FMB786494 FVX786494 GFT786494 GPP786494 GZL786494 HJH786494 HTD786494 ICZ786494 IMV786494 IWR786494 JGN786494 JQJ786494 KAF786494 KKB786494 KTX786494 LDT786494 LNP786494 LXL786494 MHH786494 MRD786494 NAZ786494 NKV786494 NUR786494 OEN786494 OOJ786494 OYF786494 PIB786494 PRX786494 QBT786494 QLP786494 QVL786494 RFH786494 RPD786494 RYZ786494 SIV786494 SSR786494 TCN786494 TMJ786494 TWF786494 UGB786494 UPX786494 UZT786494 VJP786494 VTL786494 WDH786494 WND786494 WWZ786494 AR852030 KN852030 UJ852030 AEF852030 AOB852030 AXX852030 BHT852030 BRP852030 CBL852030 CLH852030 CVD852030 DEZ852030 DOV852030 DYR852030 EIN852030 ESJ852030 FCF852030 FMB852030 FVX852030 GFT852030 GPP852030 GZL852030 HJH852030 HTD852030 ICZ852030 IMV852030 IWR852030 JGN852030 JQJ852030 KAF852030 KKB852030 KTX852030 LDT852030 LNP852030 LXL852030 MHH852030 MRD852030 NAZ852030 NKV852030 NUR852030 OEN852030 OOJ852030 OYF852030 PIB852030 PRX852030 QBT852030 QLP852030 QVL852030 RFH852030 RPD852030 RYZ852030 SIV852030 SSR852030 TCN852030 TMJ852030 TWF852030 UGB852030 UPX852030 UZT852030 VJP852030 VTL852030 WDH852030 WND852030 WWZ852030 AR917566 KN917566 UJ917566 AEF917566 AOB917566 AXX917566 BHT917566 BRP917566 CBL917566 CLH917566 CVD917566 DEZ917566 DOV917566 DYR917566 EIN917566 ESJ917566 FCF917566 FMB917566 FVX917566 GFT917566 GPP917566 GZL917566 HJH917566 HTD917566 ICZ917566 IMV917566 IWR917566 JGN917566 JQJ917566 KAF917566 KKB917566 KTX917566 LDT917566 LNP917566 LXL917566 MHH917566 MRD917566 NAZ917566 NKV917566 NUR917566 OEN917566 OOJ917566 OYF917566 PIB917566 PRX917566 QBT917566 QLP917566 QVL917566 RFH917566 RPD917566 RYZ917566 SIV917566 SSR917566 TCN917566 TMJ917566 TWF917566 UGB917566 UPX917566 UZT917566 VJP917566 VTL917566 WDH917566 WND917566 WWZ917566 AR983102 KN983102 UJ983102 AEF983102 AOB983102 AXX983102 BHT983102 BRP983102 CBL983102 CLH983102 CVD983102 DEZ983102 DOV983102 DYR983102 EIN983102 ESJ983102 FCF983102 FMB983102 FVX983102 GFT983102 GPP983102 GZL983102 HJH983102 HTD983102 ICZ983102 IMV983102 IWR983102 JGN983102 JQJ983102 KAF983102 KKB983102 KTX983102 LDT983102 LNP983102 LXL983102 MHH983102 MRD983102 NAZ983102 NKV983102 NUR983102 OEN983102 OOJ983102 OYF983102 PIB983102 PRX983102 QBT983102 QLP983102 QVL983102 RFH983102 RPD983102 RYZ983102 SIV983102 SSR983102 TCN983102 TMJ983102 TWF983102 UGB983102 UPX983102 UZT983102 VJP983102 VTL983102 WDH983102 WND983102 WWZ983102 X65600:AC65601 JT65600:JY65601 TP65600:TU65601 ADL65600:ADQ65601 ANH65600:ANM65601 AXD65600:AXI65601 BGZ65600:BHE65601 BQV65600:BRA65601 CAR65600:CAW65601 CKN65600:CKS65601 CUJ65600:CUO65601 DEF65600:DEK65601 DOB65600:DOG65601 DXX65600:DYC65601 EHT65600:EHY65601 ERP65600:ERU65601 FBL65600:FBQ65601 FLH65600:FLM65601 FVD65600:FVI65601 GEZ65600:GFE65601 GOV65600:GPA65601 GYR65600:GYW65601 HIN65600:HIS65601 HSJ65600:HSO65601 ICF65600:ICK65601 IMB65600:IMG65601 IVX65600:IWC65601 JFT65600:JFY65601 JPP65600:JPU65601 JZL65600:JZQ65601 KJH65600:KJM65601 KTD65600:KTI65601 LCZ65600:LDE65601 LMV65600:LNA65601 LWR65600:LWW65601 MGN65600:MGS65601 MQJ65600:MQO65601 NAF65600:NAK65601 NKB65600:NKG65601 NTX65600:NUC65601 ODT65600:ODY65601 ONP65600:ONU65601 OXL65600:OXQ65601 PHH65600:PHM65601 PRD65600:PRI65601 QAZ65600:QBE65601 QKV65600:QLA65601 QUR65600:QUW65601 REN65600:RES65601 ROJ65600:ROO65601 RYF65600:RYK65601 SIB65600:SIG65601 SRX65600:SSC65601 TBT65600:TBY65601 TLP65600:TLU65601 TVL65600:TVQ65601 UFH65600:UFM65601 UPD65600:UPI65601 UYZ65600:UZE65601 VIV65600:VJA65601 VSR65600:VSW65601 WCN65600:WCS65601 WMJ65600:WMO65601 WWF65600:WWK65601 X131136:AC131137 JT131136:JY131137 TP131136:TU131137 ADL131136:ADQ131137 ANH131136:ANM131137 AXD131136:AXI131137 BGZ131136:BHE131137 BQV131136:BRA131137 CAR131136:CAW131137 CKN131136:CKS131137 CUJ131136:CUO131137 DEF131136:DEK131137 DOB131136:DOG131137 DXX131136:DYC131137 EHT131136:EHY131137 ERP131136:ERU131137 FBL131136:FBQ131137 FLH131136:FLM131137 FVD131136:FVI131137 GEZ131136:GFE131137 GOV131136:GPA131137 GYR131136:GYW131137 HIN131136:HIS131137 HSJ131136:HSO131137 ICF131136:ICK131137 IMB131136:IMG131137 IVX131136:IWC131137 JFT131136:JFY131137 JPP131136:JPU131137 JZL131136:JZQ131137 KJH131136:KJM131137 KTD131136:KTI131137 LCZ131136:LDE131137 LMV131136:LNA131137 LWR131136:LWW131137 MGN131136:MGS131137 MQJ131136:MQO131137 NAF131136:NAK131137 NKB131136:NKG131137 NTX131136:NUC131137 ODT131136:ODY131137 ONP131136:ONU131137 OXL131136:OXQ131137 PHH131136:PHM131137 PRD131136:PRI131137 QAZ131136:QBE131137 QKV131136:QLA131137 QUR131136:QUW131137 REN131136:RES131137 ROJ131136:ROO131137 RYF131136:RYK131137 SIB131136:SIG131137 SRX131136:SSC131137 TBT131136:TBY131137 TLP131136:TLU131137 TVL131136:TVQ131137 UFH131136:UFM131137 UPD131136:UPI131137 UYZ131136:UZE131137 VIV131136:VJA131137 VSR131136:VSW131137 WCN131136:WCS131137 WMJ131136:WMO131137 WWF131136:WWK131137 X196672:AC196673 JT196672:JY196673 TP196672:TU196673 ADL196672:ADQ196673 ANH196672:ANM196673 AXD196672:AXI196673 BGZ196672:BHE196673 BQV196672:BRA196673 CAR196672:CAW196673 CKN196672:CKS196673 CUJ196672:CUO196673 DEF196672:DEK196673 DOB196672:DOG196673 DXX196672:DYC196673 EHT196672:EHY196673 ERP196672:ERU196673 FBL196672:FBQ196673 FLH196672:FLM196673 FVD196672:FVI196673 GEZ196672:GFE196673 GOV196672:GPA196673 GYR196672:GYW196673 HIN196672:HIS196673 HSJ196672:HSO196673 ICF196672:ICK196673 IMB196672:IMG196673 IVX196672:IWC196673 JFT196672:JFY196673 JPP196672:JPU196673 JZL196672:JZQ196673 KJH196672:KJM196673 KTD196672:KTI196673 LCZ196672:LDE196673 LMV196672:LNA196673 LWR196672:LWW196673 MGN196672:MGS196673 MQJ196672:MQO196673 NAF196672:NAK196673 NKB196672:NKG196673 NTX196672:NUC196673 ODT196672:ODY196673 ONP196672:ONU196673 OXL196672:OXQ196673 PHH196672:PHM196673 PRD196672:PRI196673 QAZ196672:QBE196673 QKV196672:QLA196673 QUR196672:QUW196673 REN196672:RES196673 ROJ196672:ROO196673 RYF196672:RYK196673 SIB196672:SIG196673 SRX196672:SSC196673 TBT196672:TBY196673 TLP196672:TLU196673 TVL196672:TVQ196673 UFH196672:UFM196673 UPD196672:UPI196673 UYZ196672:UZE196673 VIV196672:VJA196673 VSR196672:VSW196673 WCN196672:WCS196673 WMJ196672:WMO196673 WWF196672:WWK196673 X262208:AC262209 JT262208:JY262209 TP262208:TU262209 ADL262208:ADQ262209 ANH262208:ANM262209 AXD262208:AXI262209 BGZ262208:BHE262209 BQV262208:BRA262209 CAR262208:CAW262209 CKN262208:CKS262209 CUJ262208:CUO262209 DEF262208:DEK262209 DOB262208:DOG262209 DXX262208:DYC262209 EHT262208:EHY262209 ERP262208:ERU262209 FBL262208:FBQ262209 FLH262208:FLM262209 FVD262208:FVI262209 GEZ262208:GFE262209 GOV262208:GPA262209 GYR262208:GYW262209 HIN262208:HIS262209 HSJ262208:HSO262209 ICF262208:ICK262209 IMB262208:IMG262209 IVX262208:IWC262209 JFT262208:JFY262209 JPP262208:JPU262209 JZL262208:JZQ262209 KJH262208:KJM262209 KTD262208:KTI262209 LCZ262208:LDE262209 LMV262208:LNA262209 LWR262208:LWW262209 MGN262208:MGS262209 MQJ262208:MQO262209 NAF262208:NAK262209 NKB262208:NKG262209 NTX262208:NUC262209 ODT262208:ODY262209 ONP262208:ONU262209 OXL262208:OXQ262209 PHH262208:PHM262209 PRD262208:PRI262209 QAZ262208:QBE262209 QKV262208:QLA262209 QUR262208:QUW262209 REN262208:RES262209 ROJ262208:ROO262209 RYF262208:RYK262209 SIB262208:SIG262209 SRX262208:SSC262209 TBT262208:TBY262209 TLP262208:TLU262209 TVL262208:TVQ262209 UFH262208:UFM262209 UPD262208:UPI262209 UYZ262208:UZE262209 VIV262208:VJA262209 VSR262208:VSW262209 WCN262208:WCS262209 WMJ262208:WMO262209 WWF262208:WWK262209 X327744:AC327745 JT327744:JY327745 TP327744:TU327745 ADL327744:ADQ327745 ANH327744:ANM327745 AXD327744:AXI327745 BGZ327744:BHE327745 BQV327744:BRA327745 CAR327744:CAW327745 CKN327744:CKS327745 CUJ327744:CUO327745 DEF327744:DEK327745 DOB327744:DOG327745 DXX327744:DYC327745 EHT327744:EHY327745 ERP327744:ERU327745 FBL327744:FBQ327745 FLH327744:FLM327745 FVD327744:FVI327745 GEZ327744:GFE327745 GOV327744:GPA327745 GYR327744:GYW327745 HIN327744:HIS327745 HSJ327744:HSO327745 ICF327744:ICK327745 IMB327744:IMG327745 IVX327744:IWC327745 JFT327744:JFY327745 JPP327744:JPU327745 JZL327744:JZQ327745 KJH327744:KJM327745 KTD327744:KTI327745 LCZ327744:LDE327745 LMV327744:LNA327745 LWR327744:LWW327745 MGN327744:MGS327745 MQJ327744:MQO327745 NAF327744:NAK327745 NKB327744:NKG327745 NTX327744:NUC327745 ODT327744:ODY327745 ONP327744:ONU327745 OXL327744:OXQ327745 PHH327744:PHM327745 PRD327744:PRI327745 QAZ327744:QBE327745 QKV327744:QLA327745 QUR327744:QUW327745 REN327744:RES327745 ROJ327744:ROO327745 RYF327744:RYK327745 SIB327744:SIG327745 SRX327744:SSC327745 TBT327744:TBY327745 TLP327744:TLU327745 TVL327744:TVQ327745 UFH327744:UFM327745 UPD327744:UPI327745 UYZ327744:UZE327745 VIV327744:VJA327745 VSR327744:VSW327745 WCN327744:WCS327745 WMJ327744:WMO327745 WWF327744:WWK327745 X393280:AC393281 JT393280:JY393281 TP393280:TU393281 ADL393280:ADQ393281 ANH393280:ANM393281 AXD393280:AXI393281 BGZ393280:BHE393281 BQV393280:BRA393281 CAR393280:CAW393281 CKN393280:CKS393281 CUJ393280:CUO393281 DEF393280:DEK393281 DOB393280:DOG393281 DXX393280:DYC393281 EHT393280:EHY393281 ERP393280:ERU393281 FBL393280:FBQ393281 FLH393280:FLM393281 FVD393280:FVI393281 GEZ393280:GFE393281 GOV393280:GPA393281 GYR393280:GYW393281 HIN393280:HIS393281 HSJ393280:HSO393281 ICF393280:ICK393281 IMB393280:IMG393281 IVX393280:IWC393281 JFT393280:JFY393281 JPP393280:JPU393281 JZL393280:JZQ393281 KJH393280:KJM393281 KTD393280:KTI393281 LCZ393280:LDE393281 LMV393280:LNA393281 LWR393280:LWW393281 MGN393280:MGS393281 MQJ393280:MQO393281 NAF393280:NAK393281 NKB393280:NKG393281 NTX393280:NUC393281 ODT393280:ODY393281 ONP393280:ONU393281 OXL393280:OXQ393281 PHH393280:PHM393281 PRD393280:PRI393281 QAZ393280:QBE393281 QKV393280:QLA393281 QUR393280:QUW393281 REN393280:RES393281 ROJ393280:ROO393281 RYF393280:RYK393281 SIB393280:SIG393281 SRX393280:SSC393281 TBT393280:TBY393281 TLP393280:TLU393281 TVL393280:TVQ393281 UFH393280:UFM393281 UPD393280:UPI393281 UYZ393280:UZE393281 VIV393280:VJA393281 VSR393280:VSW393281 WCN393280:WCS393281 WMJ393280:WMO393281 WWF393280:WWK393281 X458816:AC458817 JT458816:JY458817 TP458816:TU458817 ADL458816:ADQ458817 ANH458816:ANM458817 AXD458816:AXI458817 BGZ458816:BHE458817 BQV458816:BRA458817 CAR458816:CAW458817 CKN458816:CKS458817 CUJ458816:CUO458817 DEF458816:DEK458817 DOB458816:DOG458817 DXX458816:DYC458817 EHT458816:EHY458817 ERP458816:ERU458817 FBL458816:FBQ458817 FLH458816:FLM458817 FVD458816:FVI458817 GEZ458816:GFE458817 GOV458816:GPA458817 GYR458816:GYW458817 HIN458816:HIS458817 HSJ458816:HSO458817 ICF458816:ICK458817 IMB458816:IMG458817 IVX458816:IWC458817 JFT458816:JFY458817 JPP458816:JPU458817 JZL458816:JZQ458817 KJH458816:KJM458817 KTD458816:KTI458817 LCZ458816:LDE458817 LMV458816:LNA458817 LWR458816:LWW458817 MGN458816:MGS458817 MQJ458816:MQO458817 NAF458816:NAK458817 NKB458816:NKG458817 NTX458816:NUC458817 ODT458816:ODY458817 ONP458816:ONU458817 OXL458816:OXQ458817 PHH458816:PHM458817 PRD458816:PRI458817 QAZ458816:QBE458817 QKV458816:QLA458817 QUR458816:QUW458817 REN458816:RES458817 ROJ458816:ROO458817 RYF458816:RYK458817 SIB458816:SIG458817 SRX458816:SSC458817 TBT458816:TBY458817 TLP458816:TLU458817 TVL458816:TVQ458817 UFH458816:UFM458817 UPD458816:UPI458817 UYZ458816:UZE458817 VIV458816:VJA458817 VSR458816:VSW458817 WCN458816:WCS458817 WMJ458816:WMO458817 WWF458816:WWK458817 X524352:AC524353 JT524352:JY524353 TP524352:TU524353 ADL524352:ADQ524353 ANH524352:ANM524353 AXD524352:AXI524353 BGZ524352:BHE524353 BQV524352:BRA524353 CAR524352:CAW524353 CKN524352:CKS524353 CUJ524352:CUO524353 DEF524352:DEK524353 DOB524352:DOG524353 DXX524352:DYC524353 EHT524352:EHY524353 ERP524352:ERU524353 FBL524352:FBQ524353 FLH524352:FLM524353 FVD524352:FVI524353 GEZ524352:GFE524353 GOV524352:GPA524353 GYR524352:GYW524353 HIN524352:HIS524353 HSJ524352:HSO524353 ICF524352:ICK524353 IMB524352:IMG524353 IVX524352:IWC524353 JFT524352:JFY524353 JPP524352:JPU524353 JZL524352:JZQ524353 KJH524352:KJM524353 KTD524352:KTI524353 LCZ524352:LDE524353 LMV524352:LNA524353 LWR524352:LWW524353 MGN524352:MGS524353 MQJ524352:MQO524353 NAF524352:NAK524353 NKB524352:NKG524353 NTX524352:NUC524353 ODT524352:ODY524353 ONP524352:ONU524353 OXL524352:OXQ524353 PHH524352:PHM524353 PRD524352:PRI524353 QAZ524352:QBE524353 QKV524352:QLA524353 QUR524352:QUW524353 REN524352:RES524353 ROJ524352:ROO524353 RYF524352:RYK524353 SIB524352:SIG524353 SRX524352:SSC524353 TBT524352:TBY524353 TLP524352:TLU524353 TVL524352:TVQ524353 UFH524352:UFM524353 UPD524352:UPI524353 UYZ524352:UZE524353 VIV524352:VJA524353 VSR524352:VSW524353 WCN524352:WCS524353 WMJ524352:WMO524353 WWF524352:WWK524353 X589888:AC589889 JT589888:JY589889 TP589888:TU589889 ADL589888:ADQ589889 ANH589888:ANM589889 AXD589888:AXI589889 BGZ589888:BHE589889 BQV589888:BRA589889 CAR589888:CAW589889 CKN589888:CKS589889 CUJ589888:CUO589889 DEF589888:DEK589889 DOB589888:DOG589889 DXX589888:DYC589889 EHT589888:EHY589889 ERP589888:ERU589889 FBL589888:FBQ589889 FLH589888:FLM589889 FVD589888:FVI589889 GEZ589888:GFE589889 GOV589888:GPA589889 GYR589888:GYW589889 HIN589888:HIS589889 HSJ589888:HSO589889 ICF589888:ICK589889 IMB589888:IMG589889 IVX589888:IWC589889 JFT589888:JFY589889 JPP589888:JPU589889 JZL589888:JZQ589889 KJH589888:KJM589889 KTD589888:KTI589889 LCZ589888:LDE589889 LMV589888:LNA589889 LWR589888:LWW589889 MGN589888:MGS589889 MQJ589888:MQO589889 NAF589888:NAK589889 NKB589888:NKG589889 NTX589888:NUC589889 ODT589888:ODY589889 ONP589888:ONU589889 OXL589888:OXQ589889 PHH589888:PHM589889 PRD589888:PRI589889 QAZ589888:QBE589889 QKV589888:QLA589889 QUR589888:QUW589889 REN589888:RES589889 ROJ589888:ROO589889 RYF589888:RYK589889 SIB589888:SIG589889 SRX589888:SSC589889 TBT589888:TBY589889 TLP589888:TLU589889 TVL589888:TVQ589889 UFH589888:UFM589889 UPD589888:UPI589889 UYZ589888:UZE589889 VIV589888:VJA589889 VSR589888:VSW589889 WCN589888:WCS589889 WMJ589888:WMO589889 WWF589888:WWK589889 X655424:AC655425 JT655424:JY655425 TP655424:TU655425 ADL655424:ADQ655425 ANH655424:ANM655425 AXD655424:AXI655425 BGZ655424:BHE655425 BQV655424:BRA655425 CAR655424:CAW655425 CKN655424:CKS655425 CUJ655424:CUO655425 DEF655424:DEK655425 DOB655424:DOG655425 DXX655424:DYC655425 EHT655424:EHY655425 ERP655424:ERU655425 FBL655424:FBQ655425 FLH655424:FLM655425 FVD655424:FVI655425 GEZ655424:GFE655425 GOV655424:GPA655425 GYR655424:GYW655425 HIN655424:HIS655425 HSJ655424:HSO655425 ICF655424:ICK655425 IMB655424:IMG655425 IVX655424:IWC655425 JFT655424:JFY655425 JPP655424:JPU655425 JZL655424:JZQ655425 KJH655424:KJM655425 KTD655424:KTI655425 LCZ655424:LDE655425 LMV655424:LNA655425 LWR655424:LWW655425 MGN655424:MGS655425 MQJ655424:MQO655425 NAF655424:NAK655425 NKB655424:NKG655425 NTX655424:NUC655425 ODT655424:ODY655425 ONP655424:ONU655425 OXL655424:OXQ655425 PHH655424:PHM655425 PRD655424:PRI655425 QAZ655424:QBE655425 QKV655424:QLA655425 QUR655424:QUW655425 REN655424:RES655425 ROJ655424:ROO655425 RYF655424:RYK655425 SIB655424:SIG655425 SRX655424:SSC655425 TBT655424:TBY655425 TLP655424:TLU655425 TVL655424:TVQ655425 UFH655424:UFM655425 UPD655424:UPI655425 UYZ655424:UZE655425 VIV655424:VJA655425 VSR655424:VSW655425 WCN655424:WCS655425 WMJ655424:WMO655425 WWF655424:WWK655425 X720960:AC720961 JT720960:JY720961 TP720960:TU720961 ADL720960:ADQ720961 ANH720960:ANM720961 AXD720960:AXI720961 BGZ720960:BHE720961 BQV720960:BRA720961 CAR720960:CAW720961 CKN720960:CKS720961 CUJ720960:CUO720961 DEF720960:DEK720961 DOB720960:DOG720961 DXX720960:DYC720961 EHT720960:EHY720961 ERP720960:ERU720961 FBL720960:FBQ720961 FLH720960:FLM720961 FVD720960:FVI720961 GEZ720960:GFE720961 GOV720960:GPA720961 GYR720960:GYW720961 HIN720960:HIS720961 HSJ720960:HSO720961 ICF720960:ICK720961 IMB720960:IMG720961 IVX720960:IWC720961 JFT720960:JFY720961 JPP720960:JPU720961 JZL720960:JZQ720961 KJH720960:KJM720961 KTD720960:KTI720961 LCZ720960:LDE720961 LMV720960:LNA720961 LWR720960:LWW720961 MGN720960:MGS720961 MQJ720960:MQO720961 NAF720960:NAK720961 NKB720960:NKG720961 NTX720960:NUC720961 ODT720960:ODY720961 ONP720960:ONU720961 OXL720960:OXQ720961 PHH720960:PHM720961 PRD720960:PRI720961 QAZ720960:QBE720961 QKV720960:QLA720961 QUR720960:QUW720961 REN720960:RES720961 ROJ720960:ROO720961 RYF720960:RYK720961 SIB720960:SIG720961 SRX720960:SSC720961 TBT720960:TBY720961 TLP720960:TLU720961 TVL720960:TVQ720961 UFH720960:UFM720961 UPD720960:UPI720961 UYZ720960:UZE720961 VIV720960:VJA720961 VSR720960:VSW720961 WCN720960:WCS720961 WMJ720960:WMO720961 WWF720960:WWK720961 X786496:AC786497 JT786496:JY786497 TP786496:TU786497 ADL786496:ADQ786497 ANH786496:ANM786497 AXD786496:AXI786497 BGZ786496:BHE786497 BQV786496:BRA786497 CAR786496:CAW786497 CKN786496:CKS786497 CUJ786496:CUO786497 DEF786496:DEK786497 DOB786496:DOG786497 DXX786496:DYC786497 EHT786496:EHY786497 ERP786496:ERU786497 FBL786496:FBQ786497 FLH786496:FLM786497 FVD786496:FVI786497 GEZ786496:GFE786497 GOV786496:GPA786497 GYR786496:GYW786497 HIN786496:HIS786497 HSJ786496:HSO786497 ICF786496:ICK786497 IMB786496:IMG786497 IVX786496:IWC786497 JFT786496:JFY786497 JPP786496:JPU786497 JZL786496:JZQ786497 KJH786496:KJM786497 KTD786496:KTI786497 LCZ786496:LDE786497 LMV786496:LNA786497 LWR786496:LWW786497 MGN786496:MGS786497 MQJ786496:MQO786497 NAF786496:NAK786497 NKB786496:NKG786497 NTX786496:NUC786497 ODT786496:ODY786497 ONP786496:ONU786497 OXL786496:OXQ786497 PHH786496:PHM786497 PRD786496:PRI786497 QAZ786496:QBE786497 QKV786496:QLA786497 QUR786496:QUW786497 REN786496:RES786497 ROJ786496:ROO786497 RYF786496:RYK786497 SIB786496:SIG786497 SRX786496:SSC786497 TBT786496:TBY786497 TLP786496:TLU786497 TVL786496:TVQ786497 UFH786496:UFM786497 UPD786496:UPI786497 UYZ786496:UZE786497 VIV786496:VJA786497 VSR786496:VSW786497 WCN786496:WCS786497 WMJ786496:WMO786497 WWF786496:WWK786497 X852032:AC852033 JT852032:JY852033 TP852032:TU852033 ADL852032:ADQ852033 ANH852032:ANM852033 AXD852032:AXI852033 BGZ852032:BHE852033 BQV852032:BRA852033 CAR852032:CAW852033 CKN852032:CKS852033 CUJ852032:CUO852033 DEF852032:DEK852033 DOB852032:DOG852033 DXX852032:DYC852033 EHT852032:EHY852033 ERP852032:ERU852033 FBL852032:FBQ852033 FLH852032:FLM852033 FVD852032:FVI852033 GEZ852032:GFE852033 GOV852032:GPA852033 GYR852032:GYW852033 HIN852032:HIS852033 HSJ852032:HSO852033 ICF852032:ICK852033 IMB852032:IMG852033 IVX852032:IWC852033 JFT852032:JFY852033 JPP852032:JPU852033 JZL852032:JZQ852033 KJH852032:KJM852033 KTD852032:KTI852033 LCZ852032:LDE852033 LMV852032:LNA852033 LWR852032:LWW852033 MGN852032:MGS852033 MQJ852032:MQO852033 NAF852032:NAK852033 NKB852032:NKG852033 NTX852032:NUC852033 ODT852032:ODY852033 ONP852032:ONU852033 OXL852032:OXQ852033 PHH852032:PHM852033 PRD852032:PRI852033 QAZ852032:QBE852033 QKV852032:QLA852033 QUR852032:QUW852033 REN852032:RES852033 ROJ852032:ROO852033 RYF852032:RYK852033 SIB852032:SIG852033 SRX852032:SSC852033 TBT852032:TBY852033 TLP852032:TLU852033 TVL852032:TVQ852033 UFH852032:UFM852033 UPD852032:UPI852033 UYZ852032:UZE852033 VIV852032:VJA852033 VSR852032:VSW852033 WCN852032:WCS852033 WMJ852032:WMO852033 WWF852032:WWK852033 X917568:AC917569 JT917568:JY917569 TP917568:TU917569 ADL917568:ADQ917569 ANH917568:ANM917569 AXD917568:AXI917569 BGZ917568:BHE917569 BQV917568:BRA917569 CAR917568:CAW917569 CKN917568:CKS917569 CUJ917568:CUO917569 DEF917568:DEK917569 DOB917568:DOG917569 DXX917568:DYC917569 EHT917568:EHY917569 ERP917568:ERU917569 FBL917568:FBQ917569 FLH917568:FLM917569 FVD917568:FVI917569 GEZ917568:GFE917569 GOV917568:GPA917569 GYR917568:GYW917569 HIN917568:HIS917569 HSJ917568:HSO917569 ICF917568:ICK917569 IMB917568:IMG917569 IVX917568:IWC917569 JFT917568:JFY917569 JPP917568:JPU917569 JZL917568:JZQ917569 KJH917568:KJM917569 KTD917568:KTI917569 LCZ917568:LDE917569 LMV917568:LNA917569 LWR917568:LWW917569 MGN917568:MGS917569 MQJ917568:MQO917569 NAF917568:NAK917569 NKB917568:NKG917569 NTX917568:NUC917569 ODT917568:ODY917569 ONP917568:ONU917569 OXL917568:OXQ917569 PHH917568:PHM917569 PRD917568:PRI917569 QAZ917568:QBE917569 QKV917568:QLA917569 QUR917568:QUW917569 REN917568:RES917569 ROJ917568:ROO917569 RYF917568:RYK917569 SIB917568:SIG917569 SRX917568:SSC917569 TBT917568:TBY917569 TLP917568:TLU917569 TVL917568:TVQ917569 UFH917568:UFM917569 UPD917568:UPI917569 UYZ917568:UZE917569 VIV917568:VJA917569 VSR917568:VSW917569 WCN917568:WCS917569 WMJ917568:WMO917569 WWF917568:WWK917569 X983104:AC983105 JT983104:JY983105 TP983104:TU983105 ADL983104:ADQ983105 ANH983104:ANM983105 AXD983104:AXI983105 BGZ983104:BHE983105 BQV983104:BRA983105 CAR983104:CAW983105 CKN983104:CKS983105 CUJ983104:CUO983105 DEF983104:DEK983105 DOB983104:DOG983105 DXX983104:DYC983105 EHT983104:EHY983105 ERP983104:ERU983105 FBL983104:FBQ983105 FLH983104:FLM983105 FVD983104:FVI983105 GEZ983104:GFE983105 GOV983104:GPA983105 GYR983104:GYW983105 HIN983104:HIS983105 HSJ983104:HSO983105 ICF983104:ICK983105 IMB983104:IMG983105 IVX983104:IWC983105 JFT983104:JFY983105 JPP983104:JPU983105 JZL983104:JZQ983105 KJH983104:KJM983105 KTD983104:KTI983105 LCZ983104:LDE983105 LMV983104:LNA983105 LWR983104:LWW983105 MGN983104:MGS983105 MQJ983104:MQO983105 NAF983104:NAK983105 NKB983104:NKG983105 NTX983104:NUC983105 ODT983104:ODY983105 ONP983104:ONU983105 OXL983104:OXQ983105 PHH983104:PHM983105 PRD983104:PRI983105 QAZ983104:QBE983105 QKV983104:QLA983105 QUR983104:QUW983105 REN983104:RES983105 ROJ983104:ROO983105 RYF983104:RYK983105 SIB983104:SIG983105 SRX983104:SSC983105 TBT983104:TBY983105 TLP983104:TLU983105 TVL983104:TVQ983105 UFH983104:UFM983105 UPD983104:UPI983105 UYZ983104:UZE983105 VIV983104:VJA983105 VSR983104:VSW983105 WCN983104:WCS983105 WMJ983104:WMO983105 WWF983104:WWK983105 AY20:BA20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AC65563 JY65563 TU65563 ADQ65563 ANM65563 AXI65563 BHE65563 BRA65563 CAW65563 CKS65563 CUO65563 DEK65563 DOG65563 DYC65563 EHY65563 ERU65563 FBQ65563 FLM65563 FVI65563 GFE65563 GPA65563 GYW65563 HIS65563 HSO65563 ICK65563 IMG65563 IWC65563 JFY65563 JPU65563 JZQ65563 KJM65563 KTI65563 LDE65563 LNA65563 LWW65563 MGS65563 MQO65563 NAK65563 NKG65563 NUC65563 ODY65563 ONU65563 OXQ65563 PHM65563 PRI65563 QBE65563 QLA65563 QUW65563 RES65563 ROO65563 RYK65563 SIG65563 SSC65563 TBY65563 TLU65563 TVQ65563 UFM65563 UPI65563 UZE65563 VJA65563 VSW65563 WCS65563 WMO65563 WWK65563 AC131099 JY131099 TU131099 ADQ131099 ANM131099 AXI131099 BHE131099 BRA131099 CAW131099 CKS131099 CUO131099 DEK131099 DOG131099 DYC131099 EHY131099 ERU131099 FBQ131099 FLM131099 FVI131099 GFE131099 GPA131099 GYW131099 HIS131099 HSO131099 ICK131099 IMG131099 IWC131099 JFY131099 JPU131099 JZQ131099 KJM131099 KTI131099 LDE131099 LNA131099 LWW131099 MGS131099 MQO131099 NAK131099 NKG131099 NUC131099 ODY131099 ONU131099 OXQ131099 PHM131099 PRI131099 QBE131099 QLA131099 QUW131099 RES131099 ROO131099 RYK131099 SIG131099 SSC131099 TBY131099 TLU131099 TVQ131099 UFM131099 UPI131099 UZE131099 VJA131099 VSW131099 WCS131099 WMO131099 WWK131099 AC196635 JY196635 TU196635 ADQ196635 ANM196635 AXI196635 BHE196635 BRA196635 CAW196635 CKS196635 CUO196635 DEK196635 DOG196635 DYC196635 EHY196635 ERU196635 FBQ196635 FLM196635 FVI196635 GFE196635 GPA196635 GYW196635 HIS196635 HSO196635 ICK196635 IMG196635 IWC196635 JFY196635 JPU196635 JZQ196635 KJM196635 KTI196635 LDE196635 LNA196635 LWW196635 MGS196635 MQO196635 NAK196635 NKG196635 NUC196635 ODY196635 ONU196635 OXQ196635 PHM196635 PRI196635 QBE196635 QLA196635 QUW196635 RES196635 ROO196635 RYK196635 SIG196635 SSC196635 TBY196635 TLU196635 TVQ196635 UFM196635 UPI196635 UZE196635 VJA196635 VSW196635 WCS196635 WMO196635 WWK196635 AC262171 JY262171 TU262171 ADQ262171 ANM262171 AXI262171 BHE262171 BRA262171 CAW262171 CKS262171 CUO262171 DEK262171 DOG262171 DYC262171 EHY262171 ERU262171 FBQ262171 FLM262171 FVI262171 GFE262171 GPA262171 GYW262171 HIS262171 HSO262171 ICK262171 IMG262171 IWC262171 JFY262171 JPU262171 JZQ262171 KJM262171 KTI262171 LDE262171 LNA262171 LWW262171 MGS262171 MQO262171 NAK262171 NKG262171 NUC262171 ODY262171 ONU262171 OXQ262171 PHM262171 PRI262171 QBE262171 QLA262171 QUW262171 RES262171 ROO262171 RYK262171 SIG262171 SSC262171 TBY262171 TLU262171 TVQ262171 UFM262171 UPI262171 UZE262171 VJA262171 VSW262171 WCS262171 WMO262171 WWK262171 AC327707 JY327707 TU327707 ADQ327707 ANM327707 AXI327707 BHE327707 BRA327707 CAW327707 CKS327707 CUO327707 DEK327707 DOG327707 DYC327707 EHY327707 ERU327707 FBQ327707 FLM327707 FVI327707 GFE327707 GPA327707 GYW327707 HIS327707 HSO327707 ICK327707 IMG327707 IWC327707 JFY327707 JPU327707 JZQ327707 KJM327707 KTI327707 LDE327707 LNA327707 LWW327707 MGS327707 MQO327707 NAK327707 NKG327707 NUC327707 ODY327707 ONU327707 OXQ327707 PHM327707 PRI327707 QBE327707 QLA327707 QUW327707 RES327707 ROO327707 RYK327707 SIG327707 SSC327707 TBY327707 TLU327707 TVQ327707 UFM327707 UPI327707 UZE327707 VJA327707 VSW327707 WCS327707 WMO327707 WWK327707 AC393243 JY393243 TU393243 ADQ393243 ANM393243 AXI393243 BHE393243 BRA393243 CAW393243 CKS393243 CUO393243 DEK393243 DOG393243 DYC393243 EHY393243 ERU393243 FBQ393243 FLM393243 FVI393243 GFE393243 GPA393243 GYW393243 HIS393243 HSO393243 ICK393243 IMG393243 IWC393243 JFY393243 JPU393243 JZQ393243 KJM393243 KTI393243 LDE393243 LNA393243 LWW393243 MGS393243 MQO393243 NAK393243 NKG393243 NUC393243 ODY393243 ONU393243 OXQ393243 PHM393243 PRI393243 QBE393243 QLA393243 QUW393243 RES393243 ROO393243 RYK393243 SIG393243 SSC393243 TBY393243 TLU393243 TVQ393243 UFM393243 UPI393243 UZE393243 VJA393243 VSW393243 WCS393243 WMO393243 WWK393243 AC458779 JY458779 TU458779 ADQ458779 ANM458779 AXI458779 BHE458779 BRA458779 CAW458779 CKS458779 CUO458779 DEK458779 DOG458779 DYC458779 EHY458779 ERU458779 FBQ458779 FLM458779 FVI458779 GFE458779 GPA458779 GYW458779 HIS458779 HSO458779 ICK458779 IMG458779 IWC458779 JFY458779 JPU458779 JZQ458779 KJM458779 KTI458779 LDE458779 LNA458779 LWW458779 MGS458779 MQO458779 NAK458779 NKG458779 NUC458779 ODY458779 ONU458779 OXQ458779 PHM458779 PRI458779 QBE458779 QLA458779 QUW458779 RES458779 ROO458779 RYK458779 SIG458779 SSC458779 TBY458779 TLU458779 TVQ458779 UFM458779 UPI458779 UZE458779 VJA458779 VSW458779 WCS458779 WMO458779 WWK458779 AC524315 JY524315 TU524315 ADQ524315 ANM524315 AXI524315 BHE524315 BRA524315 CAW524315 CKS524315 CUO524315 DEK524315 DOG524315 DYC524315 EHY524315 ERU524315 FBQ524315 FLM524315 FVI524315 GFE524315 GPA524315 GYW524315 HIS524315 HSO524315 ICK524315 IMG524315 IWC524315 JFY524315 JPU524315 JZQ524315 KJM524315 KTI524315 LDE524315 LNA524315 LWW524315 MGS524315 MQO524315 NAK524315 NKG524315 NUC524315 ODY524315 ONU524315 OXQ524315 PHM524315 PRI524315 QBE524315 QLA524315 QUW524315 RES524315 ROO524315 RYK524315 SIG524315 SSC524315 TBY524315 TLU524315 TVQ524315 UFM524315 UPI524315 UZE524315 VJA524315 VSW524315 WCS524315 WMO524315 WWK524315 AC589851 JY589851 TU589851 ADQ589851 ANM589851 AXI589851 BHE589851 BRA589851 CAW589851 CKS589851 CUO589851 DEK589851 DOG589851 DYC589851 EHY589851 ERU589851 FBQ589851 FLM589851 FVI589851 GFE589851 GPA589851 GYW589851 HIS589851 HSO589851 ICK589851 IMG589851 IWC589851 JFY589851 JPU589851 JZQ589851 KJM589851 KTI589851 LDE589851 LNA589851 LWW589851 MGS589851 MQO589851 NAK589851 NKG589851 NUC589851 ODY589851 ONU589851 OXQ589851 PHM589851 PRI589851 QBE589851 QLA589851 QUW589851 RES589851 ROO589851 RYK589851 SIG589851 SSC589851 TBY589851 TLU589851 TVQ589851 UFM589851 UPI589851 UZE589851 VJA589851 VSW589851 WCS589851 WMO589851 WWK589851 AC655387 JY655387 TU655387 ADQ655387 ANM655387 AXI655387 BHE655387 BRA655387 CAW655387 CKS655387 CUO655387 DEK655387 DOG655387 DYC655387 EHY655387 ERU655387 FBQ655387 FLM655387 FVI655387 GFE655387 GPA655387 GYW655387 HIS655387 HSO655387 ICK655387 IMG655387 IWC655387 JFY655387 JPU655387 JZQ655387 KJM655387 KTI655387 LDE655387 LNA655387 LWW655387 MGS655387 MQO655387 NAK655387 NKG655387 NUC655387 ODY655387 ONU655387 OXQ655387 PHM655387 PRI655387 QBE655387 QLA655387 QUW655387 RES655387 ROO655387 RYK655387 SIG655387 SSC655387 TBY655387 TLU655387 TVQ655387 UFM655387 UPI655387 UZE655387 VJA655387 VSW655387 WCS655387 WMO655387 WWK655387 AC720923 JY720923 TU720923 ADQ720923 ANM720923 AXI720923 BHE720923 BRA720923 CAW720923 CKS720923 CUO720923 DEK720923 DOG720923 DYC720923 EHY720923 ERU720923 FBQ720923 FLM720923 FVI720923 GFE720923 GPA720923 GYW720923 HIS720923 HSO720923 ICK720923 IMG720923 IWC720923 JFY720923 JPU720923 JZQ720923 KJM720923 KTI720923 LDE720923 LNA720923 LWW720923 MGS720923 MQO720923 NAK720923 NKG720923 NUC720923 ODY720923 ONU720923 OXQ720923 PHM720923 PRI720923 QBE720923 QLA720923 QUW720923 RES720923 ROO720923 RYK720923 SIG720923 SSC720923 TBY720923 TLU720923 TVQ720923 UFM720923 UPI720923 UZE720923 VJA720923 VSW720923 WCS720923 WMO720923 WWK720923 AC786459 JY786459 TU786459 ADQ786459 ANM786459 AXI786459 BHE786459 BRA786459 CAW786459 CKS786459 CUO786459 DEK786459 DOG786459 DYC786459 EHY786459 ERU786459 FBQ786459 FLM786459 FVI786459 GFE786459 GPA786459 GYW786459 HIS786459 HSO786459 ICK786459 IMG786459 IWC786459 JFY786459 JPU786459 JZQ786459 KJM786459 KTI786459 LDE786459 LNA786459 LWW786459 MGS786459 MQO786459 NAK786459 NKG786459 NUC786459 ODY786459 ONU786459 OXQ786459 PHM786459 PRI786459 QBE786459 QLA786459 QUW786459 RES786459 ROO786459 RYK786459 SIG786459 SSC786459 TBY786459 TLU786459 TVQ786459 UFM786459 UPI786459 UZE786459 VJA786459 VSW786459 WCS786459 WMO786459 WWK786459 AC851995 JY851995 TU851995 ADQ851995 ANM851995 AXI851995 BHE851995 BRA851995 CAW851995 CKS851995 CUO851995 DEK851995 DOG851995 DYC851995 EHY851995 ERU851995 FBQ851995 FLM851995 FVI851995 GFE851995 GPA851995 GYW851995 HIS851995 HSO851995 ICK851995 IMG851995 IWC851995 JFY851995 JPU851995 JZQ851995 KJM851995 KTI851995 LDE851995 LNA851995 LWW851995 MGS851995 MQO851995 NAK851995 NKG851995 NUC851995 ODY851995 ONU851995 OXQ851995 PHM851995 PRI851995 QBE851995 QLA851995 QUW851995 RES851995 ROO851995 RYK851995 SIG851995 SSC851995 TBY851995 TLU851995 TVQ851995 UFM851995 UPI851995 UZE851995 VJA851995 VSW851995 WCS851995 WMO851995 WWK851995 AC917531 JY917531 TU917531 ADQ917531 ANM917531 AXI917531 BHE917531 BRA917531 CAW917531 CKS917531 CUO917531 DEK917531 DOG917531 DYC917531 EHY917531 ERU917531 FBQ917531 FLM917531 FVI917531 GFE917531 GPA917531 GYW917531 HIS917531 HSO917531 ICK917531 IMG917531 IWC917531 JFY917531 JPU917531 JZQ917531 KJM917531 KTI917531 LDE917531 LNA917531 LWW917531 MGS917531 MQO917531 NAK917531 NKG917531 NUC917531 ODY917531 ONU917531 OXQ917531 PHM917531 PRI917531 QBE917531 QLA917531 QUW917531 RES917531 ROO917531 RYK917531 SIG917531 SSC917531 TBY917531 TLU917531 TVQ917531 UFM917531 UPI917531 UZE917531 VJA917531 VSW917531 WCS917531 WMO917531 WWK917531 AC983067 JY983067 TU983067 ADQ983067 ANM983067 AXI983067 BHE983067 BRA983067 CAW983067 CKS983067 CUO983067 DEK983067 DOG983067 DYC983067 EHY983067 ERU983067 FBQ983067 FLM983067 FVI983067 GFE983067 GPA983067 GYW983067 HIS983067 HSO983067 ICK983067 IMG983067 IWC983067 JFY983067 JPU983067 JZQ983067 KJM983067 KTI983067 LDE983067 LNA983067 LWW983067 MGS983067 MQO983067 NAK983067 NKG983067 NUC983067 ODY983067 ONU983067 OXQ983067 PHM983067 PRI983067 QBE983067 QLA983067 QUW983067 RES983067 ROO983067 RYK983067 SIG983067 SSC983067 TBY983067 TLU983067 TVQ983067 UFM983067 UPI983067 UZE983067 VJA983067 VSW983067 WCS983067 WMO983067 WWK983067 BS38:BS40 JX11:KP11 TT11:UL11 ADP11:AEH11 ANL11:AOD11 AXH11:AXZ11 BHD11:BHV11 BQZ11:BRR11 CAV11:CBN11 CKR11:CLJ11 CUN11:CVF11 DEJ11:DFB11 DOF11:DOX11 DYB11:DYT11 EHX11:EIP11 ERT11:ESL11 FBP11:FCH11 FLL11:FMD11 FVH11:FVZ11 GFD11:GFV11 GOZ11:GPR11 GYV11:GZN11 HIR11:HJJ11 HSN11:HTF11 ICJ11:IDB11 IMF11:IMX11 IWB11:IWT11 JFX11:JGP11 JPT11:JQL11 JZP11:KAH11 KJL11:KKD11 KTH11:KTZ11 LDD11:LDV11 LMZ11:LNR11 LWV11:LXN11 MGR11:MHJ11 MQN11:MRF11 NAJ11:NBB11 NKF11:NKX11 NUB11:NUT11 ODX11:OEP11 ONT11:OOL11 OXP11:OYH11 PHL11:PID11 PRH11:PRZ11 QBD11:QBV11 QKZ11:QLR11 QUV11:QVN11 RER11:RFJ11 RON11:RPF11 RYJ11:RZB11 SIF11:SIX11 SSB11:SST11 TBX11:TCP11 TLT11:TML11 TVP11:TWH11 UFL11:UGD11 UPH11:UPZ11 UZD11:UZV11 VIZ11:VJR11 VSV11:VTN11 WCR11:WDJ11 WMN11:WNF11 WWJ11:WXB11 AB65565:AT65565 JX65565:KP65565 TT65565:UL65565 ADP65565:AEH65565 ANL65565:AOD65565 AXH65565:AXZ65565 BHD65565:BHV65565 BQZ65565:BRR65565 CAV65565:CBN65565 CKR65565:CLJ65565 CUN65565:CVF65565 DEJ65565:DFB65565 DOF65565:DOX65565 DYB65565:DYT65565 EHX65565:EIP65565 ERT65565:ESL65565 FBP65565:FCH65565 FLL65565:FMD65565 FVH65565:FVZ65565 GFD65565:GFV65565 GOZ65565:GPR65565 GYV65565:GZN65565 HIR65565:HJJ65565 HSN65565:HTF65565 ICJ65565:IDB65565 IMF65565:IMX65565 IWB65565:IWT65565 JFX65565:JGP65565 JPT65565:JQL65565 JZP65565:KAH65565 KJL65565:KKD65565 KTH65565:KTZ65565 LDD65565:LDV65565 LMZ65565:LNR65565 LWV65565:LXN65565 MGR65565:MHJ65565 MQN65565:MRF65565 NAJ65565:NBB65565 NKF65565:NKX65565 NUB65565:NUT65565 ODX65565:OEP65565 ONT65565:OOL65565 OXP65565:OYH65565 PHL65565:PID65565 PRH65565:PRZ65565 QBD65565:QBV65565 QKZ65565:QLR65565 QUV65565:QVN65565 RER65565:RFJ65565 RON65565:RPF65565 RYJ65565:RZB65565 SIF65565:SIX65565 SSB65565:SST65565 TBX65565:TCP65565 TLT65565:TML65565 TVP65565:TWH65565 UFL65565:UGD65565 UPH65565:UPZ65565 UZD65565:UZV65565 VIZ65565:VJR65565 VSV65565:VTN65565 WCR65565:WDJ65565 WMN65565:WNF65565 WWJ65565:WXB65565 AB131101:AT131101 JX131101:KP131101 TT131101:UL131101 ADP131101:AEH131101 ANL131101:AOD131101 AXH131101:AXZ131101 BHD131101:BHV131101 BQZ131101:BRR131101 CAV131101:CBN131101 CKR131101:CLJ131101 CUN131101:CVF131101 DEJ131101:DFB131101 DOF131101:DOX131101 DYB131101:DYT131101 EHX131101:EIP131101 ERT131101:ESL131101 FBP131101:FCH131101 FLL131101:FMD131101 FVH131101:FVZ131101 GFD131101:GFV131101 GOZ131101:GPR131101 GYV131101:GZN131101 HIR131101:HJJ131101 HSN131101:HTF131101 ICJ131101:IDB131101 IMF131101:IMX131101 IWB131101:IWT131101 JFX131101:JGP131101 JPT131101:JQL131101 JZP131101:KAH131101 KJL131101:KKD131101 KTH131101:KTZ131101 LDD131101:LDV131101 LMZ131101:LNR131101 LWV131101:LXN131101 MGR131101:MHJ131101 MQN131101:MRF131101 NAJ131101:NBB131101 NKF131101:NKX131101 NUB131101:NUT131101 ODX131101:OEP131101 ONT131101:OOL131101 OXP131101:OYH131101 PHL131101:PID131101 PRH131101:PRZ131101 QBD131101:QBV131101 QKZ131101:QLR131101 QUV131101:QVN131101 RER131101:RFJ131101 RON131101:RPF131101 RYJ131101:RZB131101 SIF131101:SIX131101 SSB131101:SST131101 TBX131101:TCP131101 TLT131101:TML131101 TVP131101:TWH131101 UFL131101:UGD131101 UPH131101:UPZ131101 UZD131101:UZV131101 VIZ131101:VJR131101 VSV131101:VTN131101 WCR131101:WDJ131101 WMN131101:WNF131101 WWJ131101:WXB131101 AB196637:AT196637 JX196637:KP196637 TT196637:UL196637 ADP196637:AEH196637 ANL196637:AOD196637 AXH196637:AXZ196637 BHD196637:BHV196637 BQZ196637:BRR196637 CAV196637:CBN196637 CKR196637:CLJ196637 CUN196637:CVF196637 DEJ196637:DFB196637 DOF196637:DOX196637 DYB196637:DYT196637 EHX196637:EIP196637 ERT196637:ESL196637 FBP196637:FCH196637 FLL196637:FMD196637 FVH196637:FVZ196637 GFD196637:GFV196637 GOZ196637:GPR196637 GYV196637:GZN196637 HIR196637:HJJ196637 HSN196637:HTF196637 ICJ196637:IDB196637 IMF196637:IMX196637 IWB196637:IWT196637 JFX196637:JGP196637 JPT196637:JQL196637 JZP196637:KAH196637 KJL196637:KKD196637 KTH196637:KTZ196637 LDD196637:LDV196637 LMZ196637:LNR196637 LWV196637:LXN196637 MGR196637:MHJ196637 MQN196637:MRF196637 NAJ196637:NBB196637 NKF196637:NKX196637 NUB196637:NUT196637 ODX196637:OEP196637 ONT196637:OOL196637 OXP196637:OYH196637 PHL196637:PID196637 PRH196637:PRZ196637 QBD196637:QBV196637 QKZ196637:QLR196637 QUV196637:QVN196637 RER196637:RFJ196637 RON196637:RPF196637 RYJ196637:RZB196637 SIF196637:SIX196637 SSB196637:SST196637 TBX196637:TCP196637 TLT196637:TML196637 TVP196637:TWH196637 UFL196637:UGD196637 UPH196637:UPZ196637 UZD196637:UZV196637 VIZ196637:VJR196637 VSV196637:VTN196637 WCR196637:WDJ196637 WMN196637:WNF196637 WWJ196637:WXB196637 AB262173:AT262173 JX262173:KP262173 TT262173:UL262173 ADP262173:AEH262173 ANL262173:AOD262173 AXH262173:AXZ262173 BHD262173:BHV262173 BQZ262173:BRR262173 CAV262173:CBN262173 CKR262173:CLJ262173 CUN262173:CVF262173 DEJ262173:DFB262173 DOF262173:DOX262173 DYB262173:DYT262173 EHX262173:EIP262173 ERT262173:ESL262173 FBP262173:FCH262173 FLL262173:FMD262173 FVH262173:FVZ262173 GFD262173:GFV262173 GOZ262173:GPR262173 GYV262173:GZN262173 HIR262173:HJJ262173 HSN262173:HTF262173 ICJ262173:IDB262173 IMF262173:IMX262173 IWB262173:IWT262173 JFX262173:JGP262173 JPT262173:JQL262173 JZP262173:KAH262173 KJL262173:KKD262173 KTH262173:KTZ262173 LDD262173:LDV262173 LMZ262173:LNR262173 LWV262173:LXN262173 MGR262173:MHJ262173 MQN262173:MRF262173 NAJ262173:NBB262173 NKF262173:NKX262173 NUB262173:NUT262173 ODX262173:OEP262173 ONT262173:OOL262173 OXP262173:OYH262173 PHL262173:PID262173 PRH262173:PRZ262173 QBD262173:QBV262173 QKZ262173:QLR262173 QUV262173:QVN262173 RER262173:RFJ262173 RON262173:RPF262173 RYJ262173:RZB262173 SIF262173:SIX262173 SSB262173:SST262173 TBX262173:TCP262173 TLT262173:TML262173 TVP262173:TWH262173 UFL262173:UGD262173 UPH262173:UPZ262173 UZD262173:UZV262173 VIZ262173:VJR262173 VSV262173:VTN262173 WCR262173:WDJ262173 WMN262173:WNF262173 WWJ262173:WXB262173 AB327709:AT327709 JX327709:KP327709 TT327709:UL327709 ADP327709:AEH327709 ANL327709:AOD327709 AXH327709:AXZ327709 BHD327709:BHV327709 BQZ327709:BRR327709 CAV327709:CBN327709 CKR327709:CLJ327709 CUN327709:CVF327709 DEJ327709:DFB327709 DOF327709:DOX327709 DYB327709:DYT327709 EHX327709:EIP327709 ERT327709:ESL327709 FBP327709:FCH327709 FLL327709:FMD327709 FVH327709:FVZ327709 GFD327709:GFV327709 GOZ327709:GPR327709 GYV327709:GZN327709 HIR327709:HJJ327709 HSN327709:HTF327709 ICJ327709:IDB327709 IMF327709:IMX327709 IWB327709:IWT327709 JFX327709:JGP327709 JPT327709:JQL327709 JZP327709:KAH327709 KJL327709:KKD327709 KTH327709:KTZ327709 LDD327709:LDV327709 LMZ327709:LNR327709 LWV327709:LXN327709 MGR327709:MHJ327709 MQN327709:MRF327709 NAJ327709:NBB327709 NKF327709:NKX327709 NUB327709:NUT327709 ODX327709:OEP327709 ONT327709:OOL327709 OXP327709:OYH327709 PHL327709:PID327709 PRH327709:PRZ327709 QBD327709:QBV327709 QKZ327709:QLR327709 QUV327709:QVN327709 RER327709:RFJ327709 RON327709:RPF327709 RYJ327709:RZB327709 SIF327709:SIX327709 SSB327709:SST327709 TBX327709:TCP327709 TLT327709:TML327709 TVP327709:TWH327709 UFL327709:UGD327709 UPH327709:UPZ327709 UZD327709:UZV327709 VIZ327709:VJR327709 VSV327709:VTN327709 WCR327709:WDJ327709 WMN327709:WNF327709 WWJ327709:WXB327709 AB393245:AT393245 JX393245:KP393245 TT393245:UL393245 ADP393245:AEH393245 ANL393245:AOD393245 AXH393245:AXZ393245 BHD393245:BHV393245 BQZ393245:BRR393245 CAV393245:CBN393245 CKR393245:CLJ393245 CUN393245:CVF393245 DEJ393245:DFB393245 DOF393245:DOX393245 DYB393245:DYT393245 EHX393245:EIP393245 ERT393245:ESL393245 FBP393245:FCH393245 FLL393245:FMD393245 FVH393245:FVZ393245 GFD393245:GFV393245 GOZ393245:GPR393245 GYV393245:GZN393245 HIR393245:HJJ393245 HSN393245:HTF393245 ICJ393245:IDB393245 IMF393245:IMX393245 IWB393245:IWT393245 JFX393245:JGP393245 JPT393245:JQL393245 JZP393245:KAH393245 KJL393245:KKD393245 KTH393245:KTZ393245 LDD393245:LDV393245 LMZ393245:LNR393245 LWV393245:LXN393245 MGR393245:MHJ393245 MQN393245:MRF393245 NAJ393245:NBB393245 NKF393245:NKX393245 NUB393245:NUT393245 ODX393245:OEP393245 ONT393245:OOL393245 OXP393245:OYH393245 PHL393245:PID393245 PRH393245:PRZ393245 QBD393245:QBV393245 QKZ393245:QLR393245 QUV393245:QVN393245 RER393245:RFJ393245 RON393245:RPF393245 RYJ393245:RZB393245 SIF393245:SIX393245 SSB393245:SST393245 TBX393245:TCP393245 TLT393245:TML393245 TVP393245:TWH393245 UFL393245:UGD393245 UPH393245:UPZ393245 UZD393245:UZV393245 VIZ393245:VJR393245 VSV393245:VTN393245 WCR393245:WDJ393245 WMN393245:WNF393245 WWJ393245:WXB393245 AB458781:AT458781 JX458781:KP458781 TT458781:UL458781 ADP458781:AEH458781 ANL458781:AOD458781 AXH458781:AXZ458781 BHD458781:BHV458781 BQZ458781:BRR458781 CAV458781:CBN458781 CKR458781:CLJ458781 CUN458781:CVF458781 DEJ458781:DFB458781 DOF458781:DOX458781 DYB458781:DYT458781 EHX458781:EIP458781 ERT458781:ESL458781 FBP458781:FCH458781 FLL458781:FMD458781 FVH458781:FVZ458781 GFD458781:GFV458781 GOZ458781:GPR458781 GYV458781:GZN458781 HIR458781:HJJ458781 HSN458781:HTF458781 ICJ458781:IDB458781 IMF458781:IMX458781 IWB458781:IWT458781 JFX458781:JGP458781 JPT458781:JQL458781 JZP458781:KAH458781 KJL458781:KKD458781 KTH458781:KTZ458781 LDD458781:LDV458781 LMZ458781:LNR458781 LWV458781:LXN458781 MGR458781:MHJ458781 MQN458781:MRF458781 NAJ458781:NBB458781 NKF458781:NKX458781 NUB458781:NUT458781 ODX458781:OEP458781 ONT458781:OOL458781 OXP458781:OYH458781 PHL458781:PID458781 PRH458781:PRZ458781 QBD458781:QBV458781 QKZ458781:QLR458781 QUV458781:QVN458781 RER458781:RFJ458781 RON458781:RPF458781 RYJ458781:RZB458781 SIF458781:SIX458781 SSB458781:SST458781 TBX458781:TCP458781 TLT458781:TML458781 TVP458781:TWH458781 UFL458781:UGD458781 UPH458781:UPZ458781 UZD458781:UZV458781 VIZ458781:VJR458781 VSV458781:VTN458781 WCR458781:WDJ458781 WMN458781:WNF458781 WWJ458781:WXB458781 AB524317:AT524317 JX524317:KP524317 TT524317:UL524317 ADP524317:AEH524317 ANL524317:AOD524317 AXH524317:AXZ524317 BHD524317:BHV524317 BQZ524317:BRR524317 CAV524317:CBN524317 CKR524317:CLJ524317 CUN524317:CVF524317 DEJ524317:DFB524317 DOF524317:DOX524317 DYB524317:DYT524317 EHX524317:EIP524317 ERT524317:ESL524317 FBP524317:FCH524317 FLL524317:FMD524317 FVH524317:FVZ524317 GFD524317:GFV524317 GOZ524317:GPR524317 GYV524317:GZN524317 HIR524317:HJJ524317 HSN524317:HTF524317 ICJ524317:IDB524317 IMF524317:IMX524317 IWB524317:IWT524317 JFX524317:JGP524317 JPT524317:JQL524317 JZP524317:KAH524317 KJL524317:KKD524317 KTH524317:KTZ524317 LDD524317:LDV524317 LMZ524317:LNR524317 LWV524317:LXN524317 MGR524317:MHJ524317 MQN524317:MRF524317 NAJ524317:NBB524317 NKF524317:NKX524317 NUB524317:NUT524317 ODX524317:OEP524317 ONT524317:OOL524317 OXP524317:OYH524317 PHL524317:PID524317 PRH524317:PRZ524317 QBD524317:QBV524317 QKZ524317:QLR524317 QUV524317:QVN524317 RER524317:RFJ524317 RON524317:RPF524317 RYJ524317:RZB524317 SIF524317:SIX524317 SSB524317:SST524317 TBX524317:TCP524317 TLT524317:TML524317 TVP524317:TWH524317 UFL524317:UGD524317 UPH524317:UPZ524317 UZD524317:UZV524317 VIZ524317:VJR524317 VSV524317:VTN524317 WCR524317:WDJ524317 WMN524317:WNF524317 WWJ524317:WXB524317 AB589853:AT589853 JX589853:KP589853 TT589853:UL589853 ADP589853:AEH589853 ANL589853:AOD589853 AXH589853:AXZ589853 BHD589853:BHV589853 BQZ589853:BRR589853 CAV589853:CBN589853 CKR589853:CLJ589853 CUN589853:CVF589853 DEJ589853:DFB589853 DOF589853:DOX589853 DYB589853:DYT589853 EHX589853:EIP589853 ERT589853:ESL589853 FBP589853:FCH589853 FLL589853:FMD589853 FVH589853:FVZ589853 GFD589853:GFV589853 GOZ589853:GPR589853 GYV589853:GZN589853 HIR589853:HJJ589853 HSN589853:HTF589853 ICJ589853:IDB589853 IMF589853:IMX589853 IWB589853:IWT589853 JFX589853:JGP589853 JPT589853:JQL589853 JZP589853:KAH589853 KJL589853:KKD589853 KTH589853:KTZ589853 LDD589853:LDV589853 LMZ589853:LNR589853 LWV589853:LXN589853 MGR589853:MHJ589853 MQN589853:MRF589853 NAJ589853:NBB589853 NKF589853:NKX589853 NUB589853:NUT589853 ODX589853:OEP589853 ONT589853:OOL589853 OXP589853:OYH589853 PHL589853:PID589853 PRH589853:PRZ589853 QBD589853:QBV589853 QKZ589853:QLR589853 QUV589853:QVN589853 RER589853:RFJ589853 RON589853:RPF589853 RYJ589853:RZB589853 SIF589853:SIX589853 SSB589853:SST589853 TBX589853:TCP589853 TLT589853:TML589853 TVP589853:TWH589853 UFL589853:UGD589853 UPH589853:UPZ589853 UZD589853:UZV589853 VIZ589853:VJR589853 VSV589853:VTN589853 WCR589853:WDJ589853 WMN589853:WNF589853 WWJ589853:WXB589853 AB655389:AT655389 JX655389:KP655389 TT655389:UL655389 ADP655389:AEH655389 ANL655389:AOD655389 AXH655389:AXZ655389 BHD655389:BHV655389 BQZ655389:BRR655389 CAV655389:CBN655389 CKR655389:CLJ655389 CUN655389:CVF655389 DEJ655389:DFB655389 DOF655389:DOX655389 DYB655389:DYT655389 EHX655389:EIP655389 ERT655389:ESL655389 FBP655389:FCH655389 FLL655389:FMD655389 FVH655389:FVZ655389 GFD655389:GFV655389 GOZ655389:GPR655389 GYV655389:GZN655389 HIR655389:HJJ655389 HSN655389:HTF655389 ICJ655389:IDB655389 IMF655389:IMX655389 IWB655389:IWT655389 JFX655389:JGP655389 JPT655389:JQL655389 JZP655389:KAH655389 KJL655389:KKD655389 KTH655389:KTZ655389 LDD655389:LDV655389 LMZ655389:LNR655389 LWV655389:LXN655389 MGR655389:MHJ655389 MQN655389:MRF655389 NAJ655389:NBB655389 NKF655389:NKX655389 NUB655389:NUT655389 ODX655389:OEP655389 ONT655389:OOL655389 OXP655389:OYH655389 PHL655389:PID655389 PRH655389:PRZ655389 QBD655389:QBV655389 QKZ655389:QLR655389 QUV655389:QVN655389 RER655389:RFJ655389 RON655389:RPF655389 RYJ655389:RZB655389 SIF655389:SIX655389 SSB655389:SST655389 TBX655389:TCP655389 TLT655389:TML655389 TVP655389:TWH655389 UFL655389:UGD655389 UPH655389:UPZ655389 UZD655389:UZV655389 VIZ655389:VJR655389 VSV655389:VTN655389 WCR655389:WDJ655389 WMN655389:WNF655389 WWJ655389:WXB655389 AB720925:AT720925 JX720925:KP720925 TT720925:UL720925 ADP720925:AEH720925 ANL720925:AOD720925 AXH720925:AXZ720925 BHD720925:BHV720925 BQZ720925:BRR720925 CAV720925:CBN720925 CKR720925:CLJ720925 CUN720925:CVF720925 DEJ720925:DFB720925 DOF720925:DOX720925 DYB720925:DYT720925 EHX720925:EIP720925 ERT720925:ESL720925 FBP720925:FCH720925 FLL720925:FMD720925 FVH720925:FVZ720925 GFD720925:GFV720925 GOZ720925:GPR720925 GYV720925:GZN720925 HIR720925:HJJ720925 HSN720925:HTF720925 ICJ720925:IDB720925 IMF720925:IMX720925 IWB720925:IWT720925 JFX720925:JGP720925 JPT720925:JQL720925 JZP720925:KAH720925 KJL720925:KKD720925 KTH720925:KTZ720925 LDD720925:LDV720925 LMZ720925:LNR720925 LWV720925:LXN720925 MGR720925:MHJ720925 MQN720925:MRF720925 NAJ720925:NBB720925 NKF720925:NKX720925 NUB720925:NUT720925 ODX720925:OEP720925 ONT720925:OOL720925 OXP720925:OYH720925 PHL720925:PID720925 PRH720925:PRZ720925 QBD720925:QBV720925 QKZ720925:QLR720925 QUV720925:QVN720925 RER720925:RFJ720925 RON720925:RPF720925 RYJ720925:RZB720925 SIF720925:SIX720925 SSB720925:SST720925 TBX720925:TCP720925 TLT720925:TML720925 TVP720925:TWH720925 UFL720925:UGD720925 UPH720925:UPZ720925 UZD720925:UZV720925 VIZ720925:VJR720925 VSV720925:VTN720925 WCR720925:WDJ720925 WMN720925:WNF720925 WWJ720925:WXB720925 AB786461:AT786461 JX786461:KP786461 TT786461:UL786461 ADP786461:AEH786461 ANL786461:AOD786461 AXH786461:AXZ786461 BHD786461:BHV786461 BQZ786461:BRR786461 CAV786461:CBN786461 CKR786461:CLJ786461 CUN786461:CVF786461 DEJ786461:DFB786461 DOF786461:DOX786461 DYB786461:DYT786461 EHX786461:EIP786461 ERT786461:ESL786461 FBP786461:FCH786461 FLL786461:FMD786461 FVH786461:FVZ786461 GFD786461:GFV786461 GOZ786461:GPR786461 GYV786461:GZN786461 HIR786461:HJJ786461 HSN786461:HTF786461 ICJ786461:IDB786461 IMF786461:IMX786461 IWB786461:IWT786461 JFX786461:JGP786461 JPT786461:JQL786461 JZP786461:KAH786461 KJL786461:KKD786461 KTH786461:KTZ786461 LDD786461:LDV786461 LMZ786461:LNR786461 LWV786461:LXN786461 MGR786461:MHJ786461 MQN786461:MRF786461 NAJ786461:NBB786461 NKF786461:NKX786461 NUB786461:NUT786461 ODX786461:OEP786461 ONT786461:OOL786461 OXP786461:OYH786461 PHL786461:PID786461 PRH786461:PRZ786461 QBD786461:QBV786461 QKZ786461:QLR786461 QUV786461:QVN786461 RER786461:RFJ786461 RON786461:RPF786461 RYJ786461:RZB786461 SIF786461:SIX786461 SSB786461:SST786461 TBX786461:TCP786461 TLT786461:TML786461 TVP786461:TWH786461 UFL786461:UGD786461 UPH786461:UPZ786461 UZD786461:UZV786461 VIZ786461:VJR786461 VSV786461:VTN786461 WCR786461:WDJ786461 WMN786461:WNF786461 WWJ786461:WXB786461 AB851997:AT851997 JX851997:KP851997 TT851997:UL851997 ADP851997:AEH851997 ANL851997:AOD851997 AXH851997:AXZ851997 BHD851997:BHV851997 BQZ851997:BRR851997 CAV851997:CBN851997 CKR851997:CLJ851997 CUN851997:CVF851997 DEJ851997:DFB851997 DOF851997:DOX851997 DYB851997:DYT851997 EHX851997:EIP851997 ERT851997:ESL851997 FBP851997:FCH851997 FLL851997:FMD851997 FVH851997:FVZ851997 GFD851997:GFV851997 GOZ851997:GPR851997 GYV851997:GZN851997 HIR851997:HJJ851997 HSN851997:HTF851997 ICJ851997:IDB851997 IMF851997:IMX851997 IWB851997:IWT851997 JFX851997:JGP851997 JPT851997:JQL851997 JZP851997:KAH851997 KJL851997:KKD851997 KTH851997:KTZ851997 LDD851997:LDV851997 LMZ851997:LNR851997 LWV851997:LXN851997 MGR851997:MHJ851997 MQN851997:MRF851997 NAJ851997:NBB851997 NKF851997:NKX851997 NUB851997:NUT851997 ODX851997:OEP851997 ONT851997:OOL851997 OXP851997:OYH851997 PHL851997:PID851997 PRH851997:PRZ851997 QBD851997:QBV851997 QKZ851997:QLR851997 QUV851997:QVN851997 RER851997:RFJ851997 RON851997:RPF851997 RYJ851997:RZB851997 SIF851997:SIX851997 SSB851997:SST851997 TBX851997:TCP851997 TLT851997:TML851997 TVP851997:TWH851997 UFL851997:UGD851997 UPH851997:UPZ851997 UZD851997:UZV851997 VIZ851997:VJR851997 VSV851997:VTN851997 WCR851997:WDJ851997 WMN851997:WNF851997 WWJ851997:WXB851997 AB917533:AT917533 JX917533:KP917533 TT917533:UL917533 ADP917533:AEH917533 ANL917533:AOD917533 AXH917533:AXZ917533 BHD917533:BHV917533 BQZ917533:BRR917533 CAV917533:CBN917533 CKR917533:CLJ917533 CUN917533:CVF917533 DEJ917533:DFB917533 DOF917533:DOX917533 DYB917533:DYT917533 EHX917533:EIP917533 ERT917533:ESL917533 FBP917533:FCH917533 FLL917533:FMD917533 FVH917533:FVZ917533 GFD917533:GFV917533 GOZ917533:GPR917533 GYV917533:GZN917533 HIR917533:HJJ917533 HSN917533:HTF917533 ICJ917533:IDB917533 IMF917533:IMX917533 IWB917533:IWT917533 JFX917533:JGP917533 JPT917533:JQL917533 JZP917533:KAH917533 KJL917533:KKD917533 KTH917533:KTZ917533 LDD917533:LDV917533 LMZ917533:LNR917533 LWV917533:LXN917533 MGR917533:MHJ917533 MQN917533:MRF917533 NAJ917533:NBB917533 NKF917533:NKX917533 NUB917533:NUT917533 ODX917533:OEP917533 ONT917533:OOL917533 OXP917533:OYH917533 PHL917533:PID917533 PRH917533:PRZ917533 QBD917533:QBV917533 QKZ917533:QLR917533 QUV917533:QVN917533 RER917533:RFJ917533 RON917533:RPF917533 RYJ917533:RZB917533 SIF917533:SIX917533 SSB917533:SST917533 TBX917533:TCP917533 TLT917533:TML917533 TVP917533:TWH917533 UFL917533:UGD917533 UPH917533:UPZ917533 UZD917533:UZV917533 VIZ917533:VJR917533 VSV917533:VTN917533 WCR917533:WDJ917533 WMN917533:WNF917533 WWJ917533:WXB917533 AB983069:AT983069 JX983069:KP983069 TT983069:UL983069 ADP983069:AEH983069 ANL983069:AOD983069 AXH983069:AXZ983069 BHD983069:BHV983069 BQZ983069:BRR983069 CAV983069:CBN983069 CKR983069:CLJ983069 CUN983069:CVF983069 DEJ983069:DFB983069 DOF983069:DOX983069 DYB983069:DYT983069 EHX983069:EIP983069 ERT983069:ESL983069 FBP983069:FCH983069 FLL983069:FMD983069 FVH983069:FVZ983069 GFD983069:GFV983069 GOZ983069:GPR983069 GYV983069:GZN983069 HIR983069:HJJ983069 HSN983069:HTF983069 ICJ983069:IDB983069 IMF983069:IMX983069 IWB983069:IWT983069 JFX983069:JGP983069 JPT983069:JQL983069 JZP983069:KAH983069 KJL983069:KKD983069 KTH983069:KTZ983069 LDD983069:LDV983069 LMZ983069:LNR983069 LWV983069:LXN983069 MGR983069:MHJ983069 MQN983069:MRF983069 NAJ983069:NBB983069 NKF983069:NKX983069 NUB983069:NUT983069 ODX983069:OEP983069 ONT983069:OOL983069 OXP983069:OYH983069 PHL983069:PID983069 PRH983069:PRZ983069 QBD983069:QBV983069 QKZ983069:QLR983069 QUV983069:QVN983069 RER983069:RFJ983069 RON983069:RPF983069 RYJ983069:RZB983069 SIF983069:SIX983069 SSB983069:SST983069 TBX983069:TCP983069 TLT983069:TML983069 TVP983069:TWH983069 UFL983069:UGD983069 UPH983069:UPZ983069 UZD983069:UZV983069 VIZ983069:VJR983069 VSV983069:VTN983069 WCR983069:WDJ983069 WMN983069:WNF983069 WWJ983069:WXB983069 J65583:K65583 JF65583:JG65583 TB65583:TC65583 ACX65583:ACY65583 AMT65583:AMU65583 AWP65583:AWQ65583 BGL65583:BGM65583 BQH65583:BQI65583 CAD65583:CAE65583 CJZ65583:CKA65583 CTV65583:CTW65583 DDR65583:DDS65583 DNN65583:DNO65583 DXJ65583:DXK65583 EHF65583:EHG65583 ERB65583:ERC65583 FAX65583:FAY65583 FKT65583:FKU65583 FUP65583:FUQ65583 GEL65583:GEM65583 GOH65583:GOI65583 GYD65583:GYE65583 HHZ65583:HIA65583 HRV65583:HRW65583 IBR65583:IBS65583 ILN65583:ILO65583 IVJ65583:IVK65583 JFF65583:JFG65583 JPB65583:JPC65583 JYX65583:JYY65583 KIT65583:KIU65583 KSP65583:KSQ65583 LCL65583:LCM65583 LMH65583:LMI65583 LWD65583:LWE65583 MFZ65583:MGA65583 MPV65583:MPW65583 MZR65583:MZS65583 NJN65583:NJO65583 NTJ65583:NTK65583 ODF65583:ODG65583 ONB65583:ONC65583 OWX65583:OWY65583 PGT65583:PGU65583 PQP65583:PQQ65583 QAL65583:QAM65583 QKH65583:QKI65583 QUD65583:QUE65583 RDZ65583:REA65583 RNV65583:RNW65583 RXR65583:RXS65583 SHN65583:SHO65583 SRJ65583:SRK65583 TBF65583:TBG65583 TLB65583:TLC65583 TUX65583:TUY65583 UET65583:UEU65583 UOP65583:UOQ65583 UYL65583:UYM65583 VIH65583:VII65583 VSD65583:VSE65583 WBZ65583:WCA65583 WLV65583:WLW65583 WVR65583:WVS65583 J131119:K131119 JF131119:JG131119 TB131119:TC131119 ACX131119:ACY131119 AMT131119:AMU131119 AWP131119:AWQ131119 BGL131119:BGM131119 BQH131119:BQI131119 CAD131119:CAE131119 CJZ131119:CKA131119 CTV131119:CTW131119 DDR131119:DDS131119 DNN131119:DNO131119 DXJ131119:DXK131119 EHF131119:EHG131119 ERB131119:ERC131119 FAX131119:FAY131119 FKT131119:FKU131119 FUP131119:FUQ131119 GEL131119:GEM131119 GOH131119:GOI131119 GYD131119:GYE131119 HHZ131119:HIA131119 HRV131119:HRW131119 IBR131119:IBS131119 ILN131119:ILO131119 IVJ131119:IVK131119 JFF131119:JFG131119 JPB131119:JPC131119 JYX131119:JYY131119 KIT131119:KIU131119 KSP131119:KSQ131119 LCL131119:LCM131119 LMH131119:LMI131119 LWD131119:LWE131119 MFZ131119:MGA131119 MPV131119:MPW131119 MZR131119:MZS131119 NJN131119:NJO131119 NTJ131119:NTK131119 ODF131119:ODG131119 ONB131119:ONC131119 OWX131119:OWY131119 PGT131119:PGU131119 PQP131119:PQQ131119 QAL131119:QAM131119 QKH131119:QKI131119 QUD131119:QUE131119 RDZ131119:REA131119 RNV131119:RNW131119 RXR131119:RXS131119 SHN131119:SHO131119 SRJ131119:SRK131119 TBF131119:TBG131119 TLB131119:TLC131119 TUX131119:TUY131119 UET131119:UEU131119 UOP131119:UOQ131119 UYL131119:UYM131119 VIH131119:VII131119 VSD131119:VSE131119 WBZ131119:WCA131119 WLV131119:WLW131119 WVR131119:WVS131119 J196655:K196655 JF196655:JG196655 TB196655:TC196655 ACX196655:ACY196655 AMT196655:AMU196655 AWP196655:AWQ196655 BGL196655:BGM196655 BQH196655:BQI196655 CAD196655:CAE196655 CJZ196655:CKA196655 CTV196655:CTW196655 DDR196655:DDS196655 DNN196655:DNO196655 DXJ196655:DXK196655 EHF196655:EHG196655 ERB196655:ERC196655 FAX196655:FAY196655 FKT196655:FKU196655 FUP196655:FUQ196655 GEL196655:GEM196655 GOH196655:GOI196655 GYD196655:GYE196655 HHZ196655:HIA196655 HRV196655:HRW196655 IBR196655:IBS196655 ILN196655:ILO196655 IVJ196655:IVK196655 JFF196655:JFG196655 JPB196655:JPC196655 JYX196655:JYY196655 KIT196655:KIU196655 KSP196655:KSQ196655 LCL196655:LCM196655 LMH196655:LMI196655 LWD196655:LWE196655 MFZ196655:MGA196655 MPV196655:MPW196655 MZR196655:MZS196655 NJN196655:NJO196655 NTJ196655:NTK196655 ODF196655:ODG196655 ONB196655:ONC196655 OWX196655:OWY196655 PGT196655:PGU196655 PQP196655:PQQ196655 QAL196655:QAM196655 QKH196655:QKI196655 QUD196655:QUE196655 RDZ196655:REA196655 RNV196655:RNW196655 RXR196655:RXS196655 SHN196655:SHO196655 SRJ196655:SRK196655 TBF196655:TBG196655 TLB196655:TLC196655 TUX196655:TUY196655 UET196655:UEU196655 UOP196655:UOQ196655 UYL196655:UYM196655 VIH196655:VII196655 VSD196655:VSE196655 WBZ196655:WCA196655 WLV196655:WLW196655 WVR196655:WVS196655 J262191:K262191 JF262191:JG262191 TB262191:TC262191 ACX262191:ACY262191 AMT262191:AMU262191 AWP262191:AWQ262191 BGL262191:BGM262191 BQH262191:BQI262191 CAD262191:CAE262191 CJZ262191:CKA262191 CTV262191:CTW262191 DDR262191:DDS262191 DNN262191:DNO262191 DXJ262191:DXK262191 EHF262191:EHG262191 ERB262191:ERC262191 FAX262191:FAY262191 FKT262191:FKU262191 FUP262191:FUQ262191 GEL262191:GEM262191 GOH262191:GOI262191 GYD262191:GYE262191 HHZ262191:HIA262191 HRV262191:HRW262191 IBR262191:IBS262191 ILN262191:ILO262191 IVJ262191:IVK262191 JFF262191:JFG262191 JPB262191:JPC262191 JYX262191:JYY262191 KIT262191:KIU262191 KSP262191:KSQ262191 LCL262191:LCM262191 LMH262191:LMI262191 LWD262191:LWE262191 MFZ262191:MGA262191 MPV262191:MPW262191 MZR262191:MZS262191 NJN262191:NJO262191 NTJ262191:NTK262191 ODF262191:ODG262191 ONB262191:ONC262191 OWX262191:OWY262191 PGT262191:PGU262191 PQP262191:PQQ262191 QAL262191:QAM262191 QKH262191:QKI262191 QUD262191:QUE262191 RDZ262191:REA262191 RNV262191:RNW262191 RXR262191:RXS262191 SHN262191:SHO262191 SRJ262191:SRK262191 TBF262191:TBG262191 TLB262191:TLC262191 TUX262191:TUY262191 UET262191:UEU262191 UOP262191:UOQ262191 UYL262191:UYM262191 VIH262191:VII262191 VSD262191:VSE262191 WBZ262191:WCA262191 WLV262191:WLW262191 WVR262191:WVS262191 J327727:K327727 JF327727:JG327727 TB327727:TC327727 ACX327727:ACY327727 AMT327727:AMU327727 AWP327727:AWQ327727 BGL327727:BGM327727 BQH327727:BQI327727 CAD327727:CAE327727 CJZ327727:CKA327727 CTV327727:CTW327727 DDR327727:DDS327727 DNN327727:DNO327727 DXJ327727:DXK327727 EHF327727:EHG327727 ERB327727:ERC327727 FAX327727:FAY327727 FKT327727:FKU327727 FUP327727:FUQ327727 GEL327727:GEM327727 GOH327727:GOI327727 GYD327727:GYE327727 HHZ327727:HIA327727 HRV327727:HRW327727 IBR327727:IBS327727 ILN327727:ILO327727 IVJ327727:IVK327727 JFF327727:JFG327727 JPB327727:JPC327727 JYX327727:JYY327727 KIT327727:KIU327727 KSP327727:KSQ327727 LCL327727:LCM327727 LMH327727:LMI327727 LWD327727:LWE327727 MFZ327727:MGA327727 MPV327727:MPW327727 MZR327727:MZS327727 NJN327727:NJO327727 NTJ327727:NTK327727 ODF327727:ODG327727 ONB327727:ONC327727 OWX327727:OWY327727 PGT327727:PGU327727 PQP327727:PQQ327727 QAL327727:QAM327727 QKH327727:QKI327727 QUD327727:QUE327727 RDZ327727:REA327727 RNV327727:RNW327727 RXR327727:RXS327727 SHN327727:SHO327727 SRJ327727:SRK327727 TBF327727:TBG327727 TLB327727:TLC327727 TUX327727:TUY327727 UET327727:UEU327727 UOP327727:UOQ327727 UYL327727:UYM327727 VIH327727:VII327727 VSD327727:VSE327727 WBZ327727:WCA327727 WLV327727:WLW327727 WVR327727:WVS327727 J393263:K393263 JF393263:JG393263 TB393263:TC393263 ACX393263:ACY393263 AMT393263:AMU393263 AWP393263:AWQ393263 BGL393263:BGM393263 BQH393263:BQI393263 CAD393263:CAE393263 CJZ393263:CKA393263 CTV393263:CTW393263 DDR393263:DDS393263 DNN393263:DNO393263 DXJ393263:DXK393263 EHF393263:EHG393263 ERB393263:ERC393263 FAX393263:FAY393263 FKT393263:FKU393263 FUP393263:FUQ393263 GEL393263:GEM393263 GOH393263:GOI393263 GYD393263:GYE393263 HHZ393263:HIA393263 HRV393263:HRW393263 IBR393263:IBS393263 ILN393263:ILO393263 IVJ393263:IVK393263 JFF393263:JFG393263 JPB393263:JPC393263 JYX393263:JYY393263 KIT393263:KIU393263 KSP393263:KSQ393263 LCL393263:LCM393263 LMH393263:LMI393263 LWD393263:LWE393263 MFZ393263:MGA393263 MPV393263:MPW393263 MZR393263:MZS393263 NJN393263:NJO393263 NTJ393263:NTK393263 ODF393263:ODG393263 ONB393263:ONC393263 OWX393263:OWY393263 PGT393263:PGU393263 PQP393263:PQQ393263 QAL393263:QAM393263 QKH393263:QKI393263 QUD393263:QUE393263 RDZ393263:REA393263 RNV393263:RNW393263 RXR393263:RXS393263 SHN393263:SHO393263 SRJ393263:SRK393263 TBF393263:TBG393263 TLB393263:TLC393263 TUX393263:TUY393263 UET393263:UEU393263 UOP393263:UOQ393263 UYL393263:UYM393263 VIH393263:VII393263 VSD393263:VSE393263 WBZ393263:WCA393263 WLV393263:WLW393263 WVR393263:WVS393263 J458799:K458799 JF458799:JG458799 TB458799:TC458799 ACX458799:ACY458799 AMT458799:AMU458799 AWP458799:AWQ458799 BGL458799:BGM458799 BQH458799:BQI458799 CAD458799:CAE458799 CJZ458799:CKA458799 CTV458799:CTW458799 DDR458799:DDS458799 DNN458799:DNO458799 DXJ458799:DXK458799 EHF458799:EHG458799 ERB458799:ERC458799 FAX458799:FAY458799 FKT458799:FKU458799 FUP458799:FUQ458799 GEL458799:GEM458799 GOH458799:GOI458799 GYD458799:GYE458799 HHZ458799:HIA458799 HRV458799:HRW458799 IBR458799:IBS458799 ILN458799:ILO458799 IVJ458799:IVK458799 JFF458799:JFG458799 JPB458799:JPC458799 JYX458799:JYY458799 KIT458799:KIU458799 KSP458799:KSQ458799 LCL458799:LCM458799 LMH458799:LMI458799 LWD458799:LWE458799 MFZ458799:MGA458799 MPV458799:MPW458799 MZR458799:MZS458799 NJN458799:NJO458799 NTJ458799:NTK458799 ODF458799:ODG458799 ONB458799:ONC458799 OWX458799:OWY458799 PGT458799:PGU458799 PQP458799:PQQ458799 QAL458799:QAM458799 QKH458799:QKI458799 QUD458799:QUE458799 RDZ458799:REA458799 RNV458799:RNW458799 RXR458799:RXS458799 SHN458799:SHO458799 SRJ458799:SRK458799 TBF458799:TBG458799 TLB458799:TLC458799 TUX458799:TUY458799 UET458799:UEU458799 UOP458799:UOQ458799 UYL458799:UYM458799 VIH458799:VII458799 VSD458799:VSE458799 WBZ458799:WCA458799 WLV458799:WLW458799 WVR458799:WVS458799 J524335:K524335 JF524335:JG524335 TB524335:TC524335 ACX524335:ACY524335 AMT524335:AMU524335 AWP524335:AWQ524335 BGL524335:BGM524335 BQH524335:BQI524335 CAD524335:CAE524335 CJZ524335:CKA524335 CTV524335:CTW524335 DDR524335:DDS524335 DNN524335:DNO524335 DXJ524335:DXK524335 EHF524335:EHG524335 ERB524335:ERC524335 FAX524335:FAY524335 FKT524335:FKU524335 FUP524335:FUQ524335 GEL524335:GEM524335 GOH524335:GOI524335 GYD524335:GYE524335 HHZ524335:HIA524335 HRV524335:HRW524335 IBR524335:IBS524335 ILN524335:ILO524335 IVJ524335:IVK524335 JFF524335:JFG524335 JPB524335:JPC524335 JYX524335:JYY524335 KIT524335:KIU524335 KSP524335:KSQ524335 LCL524335:LCM524335 LMH524335:LMI524335 LWD524335:LWE524335 MFZ524335:MGA524335 MPV524335:MPW524335 MZR524335:MZS524335 NJN524335:NJO524335 NTJ524335:NTK524335 ODF524335:ODG524335 ONB524335:ONC524335 OWX524335:OWY524335 PGT524335:PGU524335 PQP524335:PQQ524335 QAL524335:QAM524335 QKH524335:QKI524335 QUD524335:QUE524335 RDZ524335:REA524335 RNV524335:RNW524335 RXR524335:RXS524335 SHN524335:SHO524335 SRJ524335:SRK524335 TBF524335:TBG524335 TLB524335:TLC524335 TUX524335:TUY524335 UET524335:UEU524335 UOP524335:UOQ524335 UYL524335:UYM524335 VIH524335:VII524335 VSD524335:VSE524335 WBZ524335:WCA524335 WLV524335:WLW524335 WVR524335:WVS524335 J589871:K589871 JF589871:JG589871 TB589871:TC589871 ACX589871:ACY589871 AMT589871:AMU589871 AWP589871:AWQ589871 BGL589871:BGM589871 BQH589871:BQI589871 CAD589871:CAE589871 CJZ589871:CKA589871 CTV589871:CTW589871 DDR589871:DDS589871 DNN589871:DNO589871 DXJ589871:DXK589871 EHF589871:EHG589871 ERB589871:ERC589871 FAX589871:FAY589871 FKT589871:FKU589871 FUP589871:FUQ589871 GEL589871:GEM589871 GOH589871:GOI589871 GYD589871:GYE589871 HHZ589871:HIA589871 HRV589871:HRW589871 IBR589871:IBS589871 ILN589871:ILO589871 IVJ589871:IVK589871 JFF589871:JFG589871 JPB589871:JPC589871 JYX589871:JYY589871 KIT589871:KIU589871 KSP589871:KSQ589871 LCL589871:LCM589871 LMH589871:LMI589871 LWD589871:LWE589871 MFZ589871:MGA589871 MPV589871:MPW589871 MZR589871:MZS589871 NJN589871:NJO589871 NTJ589871:NTK589871 ODF589871:ODG589871 ONB589871:ONC589871 OWX589871:OWY589871 PGT589871:PGU589871 PQP589871:PQQ589871 QAL589871:QAM589871 QKH589871:QKI589871 QUD589871:QUE589871 RDZ589871:REA589871 RNV589871:RNW589871 RXR589871:RXS589871 SHN589871:SHO589871 SRJ589871:SRK589871 TBF589871:TBG589871 TLB589871:TLC589871 TUX589871:TUY589871 UET589871:UEU589871 UOP589871:UOQ589871 UYL589871:UYM589871 VIH589871:VII589871 VSD589871:VSE589871 WBZ589871:WCA589871 WLV589871:WLW589871 WVR589871:WVS589871 J655407:K655407 JF655407:JG655407 TB655407:TC655407 ACX655407:ACY655407 AMT655407:AMU655407 AWP655407:AWQ655407 BGL655407:BGM655407 BQH655407:BQI655407 CAD655407:CAE655407 CJZ655407:CKA655407 CTV655407:CTW655407 DDR655407:DDS655407 DNN655407:DNO655407 DXJ655407:DXK655407 EHF655407:EHG655407 ERB655407:ERC655407 FAX655407:FAY655407 FKT655407:FKU655407 FUP655407:FUQ655407 GEL655407:GEM655407 GOH655407:GOI655407 GYD655407:GYE655407 HHZ655407:HIA655407 HRV655407:HRW655407 IBR655407:IBS655407 ILN655407:ILO655407 IVJ655407:IVK655407 JFF655407:JFG655407 JPB655407:JPC655407 JYX655407:JYY655407 KIT655407:KIU655407 KSP655407:KSQ655407 LCL655407:LCM655407 LMH655407:LMI655407 LWD655407:LWE655407 MFZ655407:MGA655407 MPV655407:MPW655407 MZR655407:MZS655407 NJN655407:NJO655407 NTJ655407:NTK655407 ODF655407:ODG655407 ONB655407:ONC655407 OWX655407:OWY655407 PGT655407:PGU655407 PQP655407:PQQ655407 QAL655407:QAM655407 QKH655407:QKI655407 QUD655407:QUE655407 RDZ655407:REA655407 RNV655407:RNW655407 RXR655407:RXS655407 SHN655407:SHO655407 SRJ655407:SRK655407 TBF655407:TBG655407 TLB655407:TLC655407 TUX655407:TUY655407 UET655407:UEU655407 UOP655407:UOQ655407 UYL655407:UYM655407 VIH655407:VII655407 VSD655407:VSE655407 WBZ655407:WCA655407 WLV655407:WLW655407 WVR655407:WVS655407 J720943:K720943 JF720943:JG720943 TB720943:TC720943 ACX720943:ACY720943 AMT720943:AMU720943 AWP720943:AWQ720943 BGL720943:BGM720943 BQH720943:BQI720943 CAD720943:CAE720943 CJZ720943:CKA720943 CTV720943:CTW720943 DDR720943:DDS720943 DNN720943:DNO720943 DXJ720943:DXK720943 EHF720943:EHG720943 ERB720943:ERC720943 FAX720943:FAY720943 FKT720943:FKU720943 FUP720943:FUQ720943 GEL720943:GEM720943 GOH720943:GOI720943 GYD720943:GYE720943 HHZ720943:HIA720943 HRV720943:HRW720943 IBR720943:IBS720943 ILN720943:ILO720943 IVJ720943:IVK720943 JFF720943:JFG720943 JPB720943:JPC720943 JYX720943:JYY720943 KIT720943:KIU720943 KSP720943:KSQ720943 LCL720943:LCM720943 LMH720943:LMI720943 LWD720943:LWE720943 MFZ720943:MGA720943 MPV720943:MPW720943 MZR720943:MZS720943 NJN720943:NJO720943 NTJ720943:NTK720943 ODF720943:ODG720943 ONB720943:ONC720943 OWX720943:OWY720943 PGT720943:PGU720943 PQP720943:PQQ720943 QAL720943:QAM720943 QKH720943:QKI720943 QUD720943:QUE720943 RDZ720943:REA720943 RNV720943:RNW720943 RXR720943:RXS720943 SHN720943:SHO720943 SRJ720943:SRK720943 TBF720943:TBG720943 TLB720943:TLC720943 TUX720943:TUY720943 UET720943:UEU720943 UOP720943:UOQ720943 UYL720943:UYM720943 VIH720943:VII720943 VSD720943:VSE720943 WBZ720943:WCA720943 WLV720943:WLW720943 WVR720943:WVS720943 J786479:K786479 JF786479:JG786479 TB786479:TC786479 ACX786479:ACY786479 AMT786479:AMU786479 AWP786479:AWQ786479 BGL786479:BGM786479 BQH786479:BQI786479 CAD786479:CAE786479 CJZ786479:CKA786479 CTV786479:CTW786479 DDR786479:DDS786479 DNN786479:DNO786479 DXJ786479:DXK786479 EHF786479:EHG786479 ERB786479:ERC786479 FAX786479:FAY786479 FKT786479:FKU786479 FUP786479:FUQ786479 GEL786479:GEM786479 GOH786479:GOI786479 GYD786479:GYE786479 HHZ786479:HIA786479 HRV786479:HRW786479 IBR786479:IBS786479 ILN786479:ILO786479 IVJ786479:IVK786479 JFF786479:JFG786479 JPB786479:JPC786479 JYX786479:JYY786479 KIT786479:KIU786479 KSP786479:KSQ786479 LCL786479:LCM786479 LMH786479:LMI786479 LWD786479:LWE786479 MFZ786479:MGA786479 MPV786479:MPW786479 MZR786479:MZS786479 NJN786479:NJO786479 NTJ786479:NTK786479 ODF786479:ODG786479 ONB786479:ONC786479 OWX786479:OWY786479 PGT786479:PGU786479 PQP786479:PQQ786479 QAL786479:QAM786479 QKH786479:QKI786479 QUD786479:QUE786479 RDZ786479:REA786479 RNV786479:RNW786479 RXR786479:RXS786479 SHN786479:SHO786479 SRJ786479:SRK786479 TBF786479:TBG786479 TLB786479:TLC786479 TUX786479:TUY786479 UET786479:UEU786479 UOP786479:UOQ786479 UYL786479:UYM786479 VIH786479:VII786479 VSD786479:VSE786479 WBZ786479:WCA786479 WLV786479:WLW786479 WVR786479:WVS786479 J852015:K852015 JF852015:JG852015 TB852015:TC852015 ACX852015:ACY852015 AMT852015:AMU852015 AWP852015:AWQ852015 BGL852015:BGM852015 BQH852015:BQI852015 CAD852015:CAE852015 CJZ852015:CKA852015 CTV852015:CTW852015 DDR852015:DDS852015 DNN852015:DNO852015 DXJ852015:DXK852015 EHF852015:EHG852015 ERB852015:ERC852015 FAX852015:FAY852015 FKT852015:FKU852015 FUP852015:FUQ852015 GEL852015:GEM852015 GOH852015:GOI852015 GYD852015:GYE852015 HHZ852015:HIA852015 HRV852015:HRW852015 IBR852015:IBS852015 ILN852015:ILO852015 IVJ852015:IVK852015 JFF852015:JFG852015 JPB852015:JPC852015 JYX852015:JYY852015 KIT852015:KIU852015 KSP852015:KSQ852015 LCL852015:LCM852015 LMH852015:LMI852015 LWD852015:LWE852015 MFZ852015:MGA852015 MPV852015:MPW852015 MZR852015:MZS852015 NJN852015:NJO852015 NTJ852015:NTK852015 ODF852015:ODG852015 ONB852015:ONC852015 OWX852015:OWY852015 PGT852015:PGU852015 PQP852015:PQQ852015 QAL852015:QAM852015 QKH852015:QKI852015 QUD852015:QUE852015 RDZ852015:REA852015 RNV852015:RNW852015 RXR852015:RXS852015 SHN852015:SHO852015 SRJ852015:SRK852015 TBF852015:TBG852015 TLB852015:TLC852015 TUX852015:TUY852015 UET852015:UEU852015 UOP852015:UOQ852015 UYL852015:UYM852015 VIH852015:VII852015 VSD852015:VSE852015 WBZ852015:WCA852015 WLV852015:WLW852015 WVR852015:WVS852015 J917551:K917551 JF917551:JG917551 TB917551:TC917551 ACX917551:ACY917551 AMT917551:AMU917551 AWP917551:AWQ917551 BGL917551:BGM917551 BQH917551:BQI917551 CAD917551:CAE917551 CJZ917551:CKA917551 CTV917551:CTW917551 DDR917551:DDS917551 DNN917551:DNO917551 DXJ917551:DXK917551 EHF917551:EHG917551 ERB917551:ERC917551 FAX917551:FAY917551 FKT917551:FKU917551 FUP917551:FUQ917551 GEL917551:GEM917551 GOH917551:GOI917551 GYD917551:GYE917551 HHZ917551:HIA917551 HRV917551:HRW917551 IBR917551:IBS917551 ILN917551:ILO917551 IVJ917551:IVK917551 JFF917551:JFG917551 JPB917551:JPC917551 JYX917551:JYY917551 KIT917551:KIU917551 KSP917551:KSQ917551 LCL917551:LCM917551 LMH917551:LMI917551 LWD917551:LWE917551 MFZ917551:MGA917551 MPV917551:MPW917551 MZR917551:MZS917551 NJN917551:NJO917551 NTJ917551:NTK917551 ODF917551:ODG917551 ONB917551:ONC917551 OWX917551:OWY917551 PGT917551:PGU917551 PQP917551:PQQ917551 QAL917551:QAM917551 QKH917551:QKI917551 QUD917551:QUE917551 RDZ917551:REA917551 RNV917551:RNW917551 RXR917551:RXS917551 SHN917551:SHO917551 SRJ917551:SRK917551 TBF917551:TBG917551 TLB917551:TLC917551 TUX917551:TUY917551 UET917551:UEU917551 UOP917551:UOQ917551 UYL917551:UYM917551 VIH917551:VII917551 VSD917551:VSE917551 WBZ917551:WCA917551 WLV917551:WLW917551 WVR917551:WVS917551 J983087:K983087 JF983087:JG983087 TB983087:TC983087 ACX983087:ACY983087 AMT983087:AMU983087 AWP983087:AWQ983087 BGL983087:BGM983087 BQH983087:BQI983087 CAD983087:CAE983087 CJZ983087:CKA983087 CTV983087:CTW983087 DDR983087:DDS983087 DNN983087:DNO983087 DXJ983087:DXK983087 EHF983087:EHG983087 ERB983087:ERC983087 FAX983087:FAY983087 FKT983087:FKU983087 FUP983087:FUQ983087 GEL983087:GEM983087 GOH983087:GOI983087 GYD983087:GYE983087 HHZ983087:HIA983087 HRV983087:HRW983087 IBR983087:IBS983087 ILN983087:ILO983087 IVJ983087:IVK983087 JFF983087:JFG983087 JPB983087:JPC983087 JYX983087:JYY983087 KIT983087:KIU983087 KSP983087:KSQ983087 LCL983087:LCM983087 LMH983087:LMI983087 LWD983087:LWE983087 MFZ983087:MGA983087 MPV983087:MPW983087 MZR983087:MZS983087 NJN983087:NJO983087 NTJ983087:NTK983087 ODF983087:ODG983087 ONB983087:ONC983087 OWX983087:OWY983087 PGT983087:PGU983087 PQP983087:PQQ983087 QAL983087:QAM983087 QKH983087:QKI983087 QUD983087:QUE983087 RDZ983087:REA983087 RNV983087:RNW983087 RXR983087:RXS983087 SHN983087:SHO983087 SRJ983087:SRK983087 TBF983087:TBG983087 TLB983087:TLC983087 TUX983087:TUY983087 UET983087:UEU983087 UOP983087:UOQ983087 UYL983087:UYM983087 VIH983087:VII983087 VSD983087:VSE983087 WBZ983087:WCA983087 WLV983087:WLW983087 WVR983087:WVS983087 O65582:O65583 JK65582:JK65583 TG65582:TG65583 ADC65582:ADC65583 AMY65582:AMY65583 AWU65582:AWU65583 BGQ65582:BGQ65583 BQM65582:BQM65583 CAI65582:CAI65583 CKE65582:CKE65583 CUA65582:CUA65583 DDW65582:DDW65583 DNS65582:DNS65583 DXO65582:DXO65583 EHK65582:EHK65583 ERG65582:ERG65583 FBC65582:FBC65583 FKY65582:FKY65583 FUU65582:FUU65583 GEQ65582:GEQ65583 GOM65582:GOM65583 GYI65582:GYI65583 HIE65582:HIE65583 HSA65582:HSA65583 IBW65582:IBW65583 ILS65582:ILS65583 IVO65582:IVO65583 JFK65582:JFK65583 JPG65582:JPG65583 JZC65582:JZC65583 KIY65582:KIY65583 KSU65582:KSU65583 LCQ65582:LCQ65583 LMM65582:LMM65583 LWI65582:LWI65583 MGE65582:MGE65583 MQA65582:MQA65583 MZW65582:MZW65583 NJS65582:NJS65583 NTO65582:NTO65583 ODK65582:ODK65583 ONG65582:ONG65583 OXC65582:OXC65583 PGY65582:PGY65583 PQU65582:PQU65583 QAQ65582:QAQ65583 QKM65582:QKM65583 QUI65582:QUI65583 REE65582:REE65583 ROA65582:ROA65583 RXW65582:RXW65583 SHS65582:SHS65583 SRO65582:SRO65583 TBK65582:TBK65583 TLG65582:TLG65583 TVC65582:TVC65583 UEY65582:UEY65583 UOU65582:UOU65583 UYQ65582:UYQ65583 VIM65582:VIM65583 VSI65582:VSI65583 WCE65582:WCE65583 WMA65582:WMA65583 WVW65582:WVW65583 O131118:O131119 JK131118:JK131119 TG131118:TG131119 ADC131118:ADC131119 AMY131118:AMY131119 AWU131118:AWU131119 BGQ131118:BGQ131119 BQM131118:BQM131119 CAI131118:CAI131119 CKE131118:CKE131119 CUA131118:CUA131119 DDW131118:DDW131119 DNS131118:DNS131119 DXO131118:DXO131119 EHK131118:EHK131119 ERG131118:ERG131119 FBC131118:FBC131119 FKY131118:FKY131119 FUU131118:FUU131119 GEQ131118:GEQ131119 GOM131118:GOM131119 GYI131118:GYI131119 HIE131118:HIE131119 HSA131118:HSA131119 IBW131118:IBW131119 ILS131118:ILS131119 IVO131118:IVO131119 JFK131118:JFK131119 JPG131118:JPG131119 JZC131118:JZC131119 KIY131118:KIY131119 KSU131118:KSU131119 LCQ131118:LCQ131119 LMM131118:LMM131119 LWI131118:LWI131119 MGE131118:MGE131119 MQA131118:MQA131119 MZW131118:MZW131119 NJS131118:NJS131119 NTO131118:NTO131119 ODK131118:ODK131119 ONG131118:ONG131119 OXC131118:OXC131119 PGY131118:PGY131119 PQU131118:PQU131119 QAQ131118:QAQ131119 QKM131118:QKM131119 QUI131118:QUI131119 REE131118:REE131119 ROA131118:ROA131119 RXW131118:RXW131119 SHS131118:SHS131119 SRO131118:SRO131119 TBK131118:TBK131119 TLG131118:TLG131119 TVC131118:TVC131119 UEY131118:UEY131119 UOU131118:UOU131119 UYQ131118:UYQ131119 VIM131118:VIM131119 VSI131118:VSI131119 WCE131118:WCE131119 WMA131118:WMA131119 WVW131118:WVW131119 O196654:O196655 JK196654:JK196655 TG196654:TG196655 ADC196654:ADC196655 AMY196654:AMY196655 AWU196654:AWU196655 BGQ196654:BGQ196655 BQM196654:BQM196655 CAI196654:CAI196655 CKE196654:CKE196655 CUA196654:CUA196655 DDW196654:DDW196655 DNS196654:DNS196655 DXO196654:DXO196655 EHK196654:EHK196655 ERG196654:ERG196655 FBC196654:FBC196655 FKY196654:FKY196655 FUU196654:FUU196655 GEQ196654:GEQ196655 GOM196654:GOM196655 GYI196654:GYI196655 HIE196654:HIE196655 HSA196654:HSA196655 IBW196654:IBW196655 ILS196654:ILS196655 IVO196654:IVO196655 JFK196654:JFK196655 JPG196654:JPG196655 JZC196654:JZC196655 KIY196654:KIY196655 KSU196654:KSU196655 LCQ196654:LCQ196655 LMM196654:LMM196655 LWI196654:LWI196655 MGE196654:MGE196655 MQA196654:MQA196655 MZW196654:MZW196655 NJS196654:NJS196655 NTO196654:NTO196655 ODK196654:ODK196655 ONG196654:ONG196655 OXC196654:OXC196655 PGY196654:PGY196655 PQU196654:PQU196655 QAQ196654:QAQ196655 QKM196654:QKM196655 QUI196654:QUI196655 REE196654:REE196655 ROA196654:ROA196655 RXW196654:RXW196655 SHS196654:SHS196655 SRO196654:SRO196655 TBK196654:TBK196655 TLG196654:TLG196655 TVC196654:TVC196655 UEY196654:UEY196655 UOU196654:UOU196655 UYQ196654:UYQ196655 VIM196654:VIM196655 VSI196654:VSI196655 WCE196654:WCE196655 WMA196654:WMA196655 WVW196654:WVW196655 O262190:O262191 JK262190:JK262191 TG262190:TG262191 ADC262190:ADC262191 AMY262190:AMY262191 AWU262190:AWU262191 BGQ262190:BGQ262191 BQM262190:BQM262191 CAI262190:CAI262191 CKE262190:CKE262191 CUA262190:CUA262191 DDW262190:DDW262191 DNS262190:DNS262191 DXO262190:DXO262191 EHK262190:EHK262191 ERG262190:ERG262191 FBC262190:FBC262191 FKY262190:FKY262191 FUU262190:FUU262191 GEQ262190:GEQ262191 GOM262190:GOM262191 GYI262190:GYI262191 HIE262190:HIE262191 HSA262190:HSA262191 IBW262190:IBW262191 ILS262190:ILS262191 IVO262190:IVO262191 JFK262190:JFK262191 JPG262190:JPG262191 JZC262190:JZC262191 KIY262190:KIY262191 KSU262190:KSU262191 LCQ262190:LCQ262191 LMM262190:LMM262191 LWI262190:LWI262191 MGE262190:MGE262191 MQA262190:MQA262191 MZW262190:MZW262191 NJS262190:NJS262191 NTO262190:NTO262191 ODK262190:ODK262191 ONG262190:ONG262191 OXC262190:OXC262191 PGY262190:PGY262191 PQU262190:PQU262191 QAQ262190:QAQ262191 QKM262190:QKM262191 QUI262190:QUI262191 REE262190:REE262191 ROA262190:ROA262191 RXW262190:RXW262191 SHS262190:SHS262191 SRO262190:SRO262191 TBK262190:TBK262191 TLG262190:TLG262191 TVC262190:TVC262191 UEY262190:UEY262191 UOU262190:UOU262191 UYQ262190:UYQ262191 VIM262190:VIM262191 VSI262190:VSI262191 WCE262190:WCE262191 WMA262190:WMA262191 WVW262190:WVW262191 O327726:O327727 JK327726:JK327727 TG327726:TG327727 ADC327726:ADC327727 AMY327726:AMY327727 AWU327726:AWU327727 BGQ327726:BGQ327727 BQM327726:BQM327727 CAI327726:CAI327727 CKE327726:CKE327727 CUA327726:CUA327727 DDW327726:DDW327727 DNS327726:DNS327727 DXO327726:DXO327727 EHK327726:EHK327727 ERG327726:ERG327727 FBC327726:FBC327727 FKY327726:FKY327727 FUU327726:FUU327727 GEQ327726:GEQ327727 GOM327726:GOM327727 GYI327726:GYI327727 HIE327726:HIE327727 HSA327726:HSA327727 IBW327726:IBW327727 ILS327726:ILS327727 IVO327726:IVO327727 JFK327726:JFK327727 JPG327726:JPG327727 JZC327726:JZC327727 KIY327726:KIY327727 KSU327726:KSU327727 LCQ327726:LCQ327727 LMM327726:LMM327727 LWI327726:LWI327727 MGE327726:MGE327727 MQA327726:MQA327727 MZW327726:MZW327727 NJS327726:NJS327727 NTO327726:NTO327727 ODK327726:ODK327727 ONG327726:ONG327727 OXC327726:OXC327727 PGY327726:PGY327727 PQU327726:PQU327727 QAQ327726:QAQ327727 QKM327726:QKM327727 QUI327726:QUI327727 REE327726:REE327727 ROA327726:ROA327727 RXW327726:RXW327727 SHS327726:SHS327727 SRO327726:SRO327727 TBK327726:TBK327727 TLG327726:TLG327727 TVC327726:TVC327727 UEY327726:UEY327727 UOU327726:UOU327727 UYQ327726:UYQ327727 VIM327726:VIM327727 VSI327726:VSI327727 WCE327726:WCE327727 WMA327726:WMA327727 WVW327726:WVW327727 O393262:O393263 JK393262:JK393263 TG393262:TG393263 ADC393262:ADC393263 AMY393262:AMY393263 AWU393262:AWU393263 BGQ393262:BGQ393263 BQM393262:BQM393263 CAI393262:CAI393263 CKE393262:CKE393263 CUA393262:CUA393263 DDW393262:DDW393263 DNS393262:DNS393263 DXO393262:DXO393263 EHK393262:EHK393263 ERG393262:ERG393263 FBC393262:FBC393263 FKY393262:FKY393263 FUU393262:FUU393263 GEQ393262:GEQ393263 GOM393262:GOM393263 GYI393262:GYI393263 HIE393262:HIE393263 HSA393262:HSA393263 IBW393262:IBW393263 ILS393262:ILS393263 IVO393262:IVO393263 JFK393262:JFK393263 JPG393262:JPG393263 JZC393262:JZC393263 KIY393262:KIY393263 KSU393262:KSU393263 LCQ393262:LCQ393263 LMM393262:LMM393263 LWI393262:LWI393263 MGE393262:MGE393263 MQA393262:MQA393263 MZW393262:MZW393263 NJS393262:NJS393263 NTO393262:NTO393263 ODK393262:ODK393263 ONG393262:ONG393263 OXC393262:OXC393263 PGY393262:PGY393263 PQU393262:PQU393263 QAQ393262:QAQ393263 QKM393262:QKM393263 QUI393262:QUI393263 REE393262:REE393263 ROA393262:ROA393263 RXW393262:RXW393263 SHS393262:SHS393263 SRO393262:SRO393263 TBK393262:TBK393263 TLG393262:TLG393263 TVC393262:TVC393263 UEY393262:UEY393263 UOU393262:UOU393263 UYQ393262:UYQ393263 VIM393262:VIM393263 VSI393262:VSI393263 WCE393262:WCE393263 WMA393262:WMA393263 WVW393262:WVW393263 O458798:O458799 JK458798:JK458799 TG458798:TG458799 ADC458798:ADC458799 AMY458798:AMY458799 AWU458798:AWU458799 BGQ458798:BGQ458799 BQM458798:BQM458799 CAI458798:CAI458799 CKE458798:CKE458799 CUA458798:CUA458799 DDW458798:DDW458799 DNS458798:DNS458799 DXO458798:DXO458799 EHK458798:EHK458799 ERG458798:ERG458799 FBC458798:FBC458799 FKY458798:FKY458799 FUU458798:FUU458799 GEQ458798:GEQ458799 GOM458798:GOM458799 GYI458798:GYI458799 HIE458798:HIE458799 HSA458798:HSA458799 IBW458798:IBW458799 ILS458798:ILS458799 IVO458798:IVO458799 JFK458798:JFK458799 JPG458798:JPG458799 JZC458798:JZC458799 KIY458798:KIY458799 KSU458798:KSU458799 LCQ458798:LCQ458799 LMM458798:LMM458799 LWI458798:LWI458799 MGE458798:MGE458799 MQA458798:MQA458799 MZW458798:MZW458799 NJS458798:NJS458799 NTO458798:NTO458799 ODK458798:ODK458799 ONG458798:ONG458799 OXC458798:OXC458799 PGY458798:PGY458799 PQU458798:PQU458799 QAQ458798:QAQ458799 QKM458798:QKM458799 QUI458798:QUI458799 REE458798:REE458799 ROA458798:ROA458799 RXW458798:RXW458799 SHS458798:SHS458799 SRO458798:SRO458799 TBK458798:TBK458799 TLG458798:TLG458799 TVC458798:TVC458799 UEY458798:UEY458799 UOU458798:UOU458799 UYQ458798:UYQ458799 VIM458798:VIM458799 VSI458798:VSI458799 WCE458798:WCE458799 WMA458798:WMA458799 WVW458798:WVW458799 O524334:O524335 JK524334:JK524335 TG524334:TG524335 ADC524334:ADC524335 AMY524334:AMY524335 AWU524334:AWU524335 BGQ524334:BGQ524335 BQM524334:BQM524335 CAI524334:CAI524335 CKE524334:CKE524335 CUA524334:CUA524335 DDW524334:DDW524335 DNS524334:DNS524335 DXO524334:DXO524335 EHK524334:EHK524335 ERG524334:ERG524335 FBC524334:FBC524335 FKY524334:FKY524335 FUU524334:FUU524335 GEQ524334:GEQ524335 GOM524334:GOM524335 GYI524334:GYI524335 HIE524334:HIE524335 HSA524334:HSA524335 IBW524334:IBW524335 ILS524334:ILS524335 IVO524334:IVO524335 JFK524334:JFK524335 JPG524334:JPG524335 JZC524334:JZC524335 KIY524334:KIY524335 KSU524334:KSU524335 LCQ524334:LCQ524335 LMM524334:LMM524335 LWI524334:LWI524335 MGE524334:MGE524335 MQA524334:MQA524335 MZW524334:MZW524335 NJS524334:NJS524335 NTO524334:NTO524335 ODK524334:ODK524335 ONG524334:ONG524335 OXC524334:OXC524335 PGY524334:PGY524335 PQU524334:PQU524335 QAQ524334:QAQ524335 QKM524334:QKM524335 QUI524334:QUI524335 REE524334:REE524335 ROA524334:ROA524335 RXW524334:RXW524335 SHS524334:SHS524335 SRO524334:SRO524335 TBK524334:TBK524335 TLG524334:TLG524335 TVC524334:TVC524335 UEY524334:UEY524335 UOU524334:UOU524335 UYQ524334:UYQ524335 VIM524334:VIM524335 VSI524334:VSI524335 WCE524334:WCE524335 WMA524334:WMA524335 WVW524334:WVW524335 O589870:O589871 JK589870:JK589871 TG589870:TG589871 ADC589870:ADC589871 AMY589870:AMY589871 AWU589870:AWU589871 BGQ589870:BGQ589871 BQM589870:BQM589871 CAI589870:CAI589871 CKE589870:CKE589871 CUA589870:CUA589871 DDW589870:DDW589871 DNS589870:DNS589871 DXO589870:DXO589871 EHK589870:EHK589871 ERG589870:ERG589871 FBC589870:FBC589871 FKY589870:FKY589871 FUU589870:FUU589871 GEQ589870:GEQ589871 GOM589870:GOM589871 GYI589870:GYI589871 HIE589870:HIE589871 HSA589870:HSA589871 IBW589870:IBW589871 ILS589870:ILS589871 IVO589870:IVO589871 JFK589870:JFK589871 JPG589870:JPG589871 JZC589870:JZC589871 KIY589870:KIY589871 KSU589870:KSU589871 LCQ589870:LCQ589871 LMM589870:LMM589871 LWI589870:LWI589871 MGE589870:MGE589871 MQA589870:MQA589871 MZW589870:MZW589871 NJS589870:NJS589871 NTO589870:NTO589871 ODK589870:ODK589871 ONG589870:ONG589871 OXC589870:OXC589871 PGY589870:PGY589871 PQU589870:PQU589871 QAQ589870:QAQ589871 QKM589870:QKM589871 QUI589870:QUI589871 REE589870:REE589871 ROA589870:ROA589871 RXW589870:RXW589871 SHS589870:SHS589871 SRO589870:SRO589871 TBK589870:TBK589871 TLG589870:TLG589871 TVC589870:TVC589871 UEY589870:UEY589871 UOU589870:UOU589871 UYQ589870:UYQ589871 VIM589870:VIM589871 VSI589870:VSI589871 WCE589870:WCE589871 WMA589870:WMA589871 WVW589870:WVW589871 O655406:O655407 JK655406:JK655407 TG655406:TG655407 ADC655406:ADC655407 AMY655406:AMY655407 AWU655406:AWU655407 BGQ655406:BGQ655407 BQM655406:BQM655407 CAI655406:CAI655407 CKE655406:CKE655407 CUA655406:CUA655407 DDW655406:DDW655407 DNS655406:DNS655407 DXO655406:DXO655407 EHK655406:EHK655407 ERG655406:ERG655407 FBC655406:FBC655407 FKY655406:FKY655407 FUU655406:FUU655407 GEQ655406:GEQ655407 GOM655406:GOM655407 GYI655406:GYI655407 HIE655406:HIE655407 HSA655406:HSA655407 IBW655406:IBW655407 ILS655406:ILS655407 IVO655406:IVO655407 JFK655406:JFK655407 JPG655406:JPG655407 JZC655406:JZC655407 KIY655406:KIY655407 KSU655406:KSU655407 LCQ655406:LCQ655407 LMM655406:LMM655407 LWI655406:LWI655407 MGE655406:MGE655407 MQA655406:MQA655407 MZW655406:MZW655407 NJS655406:NJS655407 NTO655406:NTO655407 ODK655406:ODK655407 ONG655406:ONG655407 OXC655406:OXC655407 PGY655406:PGY655407 PQU655406:PQU655407 QAQ655406:QAQ655407 QKM655406:QKM655407 QUI655406:QUI655407 REE655406:REE655407 ROA655406:ROA655407 RXW655406:RXW655407 SHS655406:SHS655407 SRO655406:SRO655407 TBK655406:TBK655407 TLG655406:TLG655407 TVC655406:TVC655407 UEY655406:UEY655407 UOU655406:UOU655407 UYQ655406:UYQ655407 VIM655406:VIM655407 VSI655406:VSI655407 WCE655406:WCE655407 WMA655406:WMA655407 WVW655406:WVW655407 O720942:O720943 JK720942:JK720943 TG720942:TG720943 ADC720942:ADC720943 AMY720942:AMY720943 AWU720942:AWU720943 BGQ720942:BGQ720943 BQM720942:BQM720943 CAI720942:CAI720943 CKE720942:CKE720943 CUA720942:CUA720943 DDW720942:DDW720943 DNS720942:DNS720943 DXO720942:DXO720943 EHK720942:EHK720943 ERG720942:ERG720943 FBC720942:FBC720943 FKY720942:FKY720943 FUU720942:FUU720943 GEQ720942:GEQ720943 GOM720942:GOM720943 GYI720942:GYI720943 HIE720942:HIE720943 HSA720942:HSA720943 IBW720942:IBW720943 ILS720942:ILS720943 IVO720942:IVO720943 JFK720942:JFK720943 JPG720942:JPG720943 JZC720942:JZC720943 KIY720942:KIY720943 KSU720942:KSU720943 LCQ720942:LCQ720943 LMM720942:LMM720943 LWI720942:LWI720943 MGE720942:MGE720943 MQA720942:MQA720943 MZW720942:MZW720943 NJS720942:NJS720943 NTO720942:NTO720943 ODK720942:ODK720943 ONG720942:ONG720943 OXC720942:OXC720943 PGY720942:PGY720943 PQU720942:PQU720943 QAQ720942:QAQ720943 QKM720942:QKM720943 QUI720942:QUI720943 REE720942:REE720943 ROA720942:ROA720943 RXW720942:RXW720943 SHS720942:SHS720943 SRO720942:SRO720943 TBK720942:TBK720943 TLG720942:TLG720943 TVC720942:TVC720943 UEY720942:UEY720943 UOU720942:UOU720943 UYQ720942:UYQ720943 VIM720942:VIM720943 VSI720942:VSI720943 WCE720942:WCE720943 WMA720942:WMA720943 WVW720942:WVW720943 O786478:O786479 JK786478:JK786479 TG786478:TG786479 ADC786478:ADC786479 AMY786478:AMY786479 AWU786478:AWU786479 BGQ786478:BGQ786479 BQM786478:BQM786479 CAI786478:CAI786479 CKE786478:CKE786479 CUA786478:CUA786479 DDW786478:DDW786479 DNS786478:DNS786479 DXO786478:DXO786479 EHK786478:EHK786479 ERG786478:ERG786479 FBC786478:FBC786479 FKY786478:FKY786479 FUU786478:FUU786479 GEQ786478:GEQ786479 GOM786478:GOM786479 GYI786478:GYI786479 HIE786478:HIE786479 HSA786478:HSA786479 IBW786478:IBW786479 ILS786478:ILS786479 IVO786478:IVO786479 JFK786478:JFK786479 JPG786478:JPG786479 JZC786478:JZC786479 KIY786478:KIY786479 KSU786478:KSU786479 LCQ786478:LCQ786479 LMM786478:LMM786479 LWI786478:LWI786479 MGE786478:MGE786479 MQA786478:MQA786479 MZW786478:MZW786479 NJS786478:NJS786479 NTO786478:NTO786479 ODK786478:ODK786479 ONG786478:ONG786479 OXC786478:OXC786479 PGY786478:PGY786479 PQU786478:PQU786479 QAQ786478:QAQ786479 QKM786478:QKM786479 QUI786478:QUI786479 REE786478:REE786479 ROA786478:ROA786479 RXW786478:RXW786479 SHS786478:SHS786479 SRO786478:SRO786479 TBK786478:TBK786479 TLG786478:TLG786479 TVC786478:TVC786479 UEY786478:UEY786479 UOU786478:UOU786479 UYQ786478:UYQ786479 VIM786478:VIM786479 VSI786478:VSI786479 WCE786478:WCE786479 WMA786478:WMA786479 WVW786478:WVW786479 O852014:O852015 JK852014:JK852015 TG852014:TG852015 ADC852014:ADC852015 AMY852014:AMY852015 AWU852014:AWU852015 BGQ852014:BGQ852015 BQM852014:BQM852015 CAI852014:CAI852015 CKE852014:CKE852015 CUA852014:CUA852015 DDW852014:DDW852015 DNS852014:DNS852015 DXO852014:DXO852015 EHK852014:EHK852015 ERG852014:ERG852015 FBC852014:FBC852015 FKY852014:FKY852015 FUU852014:FUU852015 GEQ852014:GEQ852015 GOM852014:GOM852015 GYI852014:GYI852015 HIE852014:HIE852015 HSA852014:HSA852015 IBW852014:IBW852015 ILS852014:ILS852015 IVO852014:IVO852015 JFK852014:JFK852015 JPG852014:JPG852015 JZC852014:JZC852015 KIY852014:KIY852015 KSU852014:KSU852015 LCQ852014:LCQ852015 LMM852014:LMM852015 LWI852014:LWI852015 MGE852014:MGE852015 MQA852014:MQA852015 MZW852014:MZW852015 NJS852014:NJS852015 NTO852014:NTO852015 ODK852014:ODK852015 ONG852014:ONG852015 OXC852014:OXC852015 PGY852014:PGY852015 PQU852014:PQU852015 QAQ852014:QAQ852015 QKM852014:QKM852015 QUI852014:QUI852015 REE852014:REE852015 ROA852014:ROA852015 RXW852014:RXW852015 SHS852014:SHS852015 SRO852014:SRO852015 TBK852014:TBK852015 TLG852014:TLG852015 TVC852014:TVC852015 UEY852014:UEY852015 UOU852014:UOU852015 UYQ852014:UYQ852015 VIM852014:VIM852015 VSI852014:VSI852015 WCE852014:WCE852015 WMA852014:WMA852015 WVW852014:WVW852015 O917550:O917551 JK917550:JK917551 TG917550:TG917551 ADC917550:ADC917551 AMY917550:AMY917551 AWU917550:AWU917551 BGQ917550:BGQ917551 BQM917550:BQM917551 CAI917550:CAI917551 CKE917550:CKE917551 CUA917550:CUA917551 DDW917550:DDW917551 DNS917550:DNS917551 DXO917550:DXO917551 EHK917550:EHK917551 ERG917550:ERG917551 FBC917550:FBC917551 FKY917550:FKY917551 FUU917550:FUU917551 GEQ917550:GEQ917551 GOM917550:GOM917551 GYI917550:GYI917551 HIE917550:HIE917551 HSA917550:HSA917551 IBW917550:IBW917551 ILS917550:ILS917551 IVO917550:IVO917551 JFK917550:JFK917551 JPG917550:JPG917551 JZC917550:JZC917551 KIY917550:KIY917551 KSU917550:KSU917551 LCQ917550:LCQ917551 LMM917550:LMM917551 LWI917550:LWI917551 MGE917550:MGE917551 MQA917550:MQA917551 MZW917550:MZW917551 NJS917550:NJS917551 NTO917550:NTO917551 ODK917550:ODK917551 ONG917550:ONG917551 OXC917550:OXC917551 PGY917550:PGY917551 PQU917550:PQU917551 QAQ917550:QAQ917551 QKM917550:QKM917551 QUI917550:QUI917551 REE917550:REE917551 ROA917550:ROA917551 RXW917550:RXW917551 SHS917550:SHS917551 SRO917550:SRO917551 TBK917550:TBK917551 TLG917550:TLG917551 TVC917550:TVC917551 UEY917550:UEY917551 UOU917550:UOU917551 UYQ917550:UYQ917551 VIM917550:VIM917551 VSI917550:VSI917551 WCE917550:WCE917551 WMA917550:WMA917551 WVW917550:WVW917551 O983086:O983087 JK983086:JK983087 TG983086:TG983087 ADC983086:ADC983087 AMY983086:AMY983087 AWU983086:AWU983087 BGQ983086:BGQ983087 BQM983086:BQM983087 CAI983086:CAI983087 CKE983086:CKE983087 CUA983086:CUA983087 DDW983086:DDW983087 DNS983086:DNS983087 DXO983086:DXO983087 EHK983086:EHK983087 ERG983086:ERG983087 FBC983086:FBC983087 FKY983086:FKY983087 FUU983086:FUU983087 GEQ983086:GEQ983087 GOM983086:GOM983087 GYI983086:GYI983087 HIE983086:HIE983087 HSA983086:HSA983087 IBW983086:IBW983087 ILS983086:ILS983087 IVO983086:IVO983087 JFK983086:JFK983087 JPG983086:JPG983087 JZC983086:JZC983087 KIY983086:KIY983087 KSU983086:KSU983087 LCQ983086:LCQ983087 LMM983086:LMM983087 LWI983086:LWI983087 MGE983086:MGE983087 MQA983086:MQA983087 MZW983086:MZW983087 NJS983086:NJS983087 NTO983086:NTO983087 ODK983086:ODK983087 ONG983086:ONG983087 OXC983086:OXC983087 PGY983086:PGY983087 PQU983086:PQU983087 QAQ983086:QAQ983087 QKM983086:QKM983087 QUI983086:QUI983087 REE983086:REE983087 ROA983086:ROA983087 RXW983086:RXW983087 SHS983086:SHS983087 SRO983086:SRO983087 TBK983086:TBK983087 TLG983086:TLG983087 TVC983086:TVC983087 UEY983086:UEY983087 UOU983086:UOU983087 UYQ983086:UYQ983087 VIM983086:VIM983087 VSI983086:VSI983087 WCE983086:WCE983087 WMA983086:WMA983087 WVW983086:WVW983087 AM65603:AM65604 KI65603:KI65604 UE65603:UE65604 AEA65603:AEA65604 ANW65603:ANW65604 AXS65603:AXS65604 BHO65603:BHO65604 BRK65603:BRK65604 CBG65603:CBG65604 CLC65603:CLC65604 CUY65603:CUY65604 DEU65603:DEU65604 DOQ65603:DOQ65604 DYM65603:DYM65604 EII65603:EII65604 ESE65603:ESE65604 FCA65603:FCA65604 FLW65603:FLW65604 FVS65603:FVS65604 GFO65603:GFO65604 GPK65603:GPK65604 GZG65603:GZG65604 HJC65603:HJC65604 HSY65603:HSY65604 ICU65603:ICU65604 IMQ65603:IMQ65604 IWM65603:IWM65604 JGI65603:JGI65604 JQE65603:JQE65604 KAA65603:KAA65604 KJW65603:KJW65604 KTS65603:KTS65604 LDO65603:LDO65604 LNK65603:LNK65604 LXG65603:LXG65604 MHC65603:MHC65604 MQY65603:MQY65604 NAU65603:NAU65604 NKQ65603:NKQ65604 NUM65603:NUM65604 OEI65603:OEI65604 OOE65603:OOE65604 OYA65603:OYA65604 PHW65603:PHW65604 PRS65603:PRS65604 QBO65603:QBO65604 QLK65603:QLK65604 QVG65603:QVG65604 RFC65603:RFC65604 ROY65603:ROY65604 RYU65603:RYU65604 SIQ65603:SIQ65604 SSM65603:SSM65604 TCI65603:TCI65604 TME65603:TME65604 TWA65603:TWA65604 UFW65603:UFW65604 UPS65603:UPS65604 UZO65603:UZO65604 VJK65603:VJK65604 VTG65603:VTG65604 WDC65603:WDC65604 WMY65603:WMY65604 WWU65603:WWU65604 AM131139:AM131140 KI131139:KI131140 UE131139:UE131140 AEA131139:AEA131140 ANW131139:ANW131140 AXS131139:AXS131140 BHO131139:BHO131140 BRK131139:BRK131140 CBG131139:CBG131140 CLC131139:CLC131140 CUY131139:CUY131140 DEU131139:DEU131140 DOQ131139:DOQ131140 DYM131139:DYM131140 EII131139:EII131140 ESE131139:ESE131140 FCA131139:FCA131140 FLW131139:FLW131140 FVS131139:FVS131140 GFO131139:GFO131140 GPK131139:GPK131140 GZG131139:GZG131140 HJC131139:HJC131140 HSY131139:HSY131140 ICU131139:ICU131140 IMQ131139:IMQ131140 IWM131139:IWM131140 JGI131139:JGI131140 JQE131139:JQE131140 KAA131139:KAA131140 KJW131139:KJW131140 KTS131139:KTS131140 LDO131139:LDO131140 LNK131139:LNK131140 LXG131139:LXG131140 MHC131139:MHC131140 MQY131139:MQY131140 NAU131139:NAU131140 NKQ131139:NKQ131140 NUM131139:NUM131140 OEI131139:OEI131140 OOE131139:OOE131140 OYA131139:OYA131140 PHW131139:PHW131140 PRS131139:PRS131140 QBO131139:QBO131140 QLK131139:QLK131140 QVG131139:QVG131140 RFC131139:RFC131140 ROY131139:ROY131140 RYU131139:RYU131140 SIQ131139:SIQ131140 SSM131139:SSM131140 TCI131139:TCI131140 TME131139:TME131140 TWA131139:TWA131140 UFW131139:UFW131140 UPS131139:UPS131140 UZO131139:UZO131140 VJK131139:VJK131140 VTG131139:VTG131140 WDC131139:WDC131140 WMY131139:WMY131140 WWU131139:WWU131140 AM196675:AM196676 KI196675:KI196676 UE196675:UE196676 AEA196675:AEA196676 ANW196675:ANW196676 AXS196675:AXS196676 BHO196675:BHO196676 BRK196675:BRK196676 CBG196675:CBG196676 CLC196675:CLC196676 CUY196675:CUY196676 DEU196675:DEU196676 DOQ196675:DOQ196676 DYM196675:DYM196676 EII196675:EII196676 ESE196675:ESE196676 FCA196675:FCA196676 FLW196675:FLW196676 FVS196675:FVS196676 GFO196675:GFO196676 GPK196675:GPK196676 GZG196675:GZG196676 HJC196675:HJC196676 HSY196675:HSY196676 ICU196675:ICU196676 IMQ196675:IMQ196676 IWM196675:IWM196676 JGI196675:JGI196676 JQE196675:JQE196676 KAA196675:KAA196676 KJW196675:KJW196676 KTS196675:KTS196676 LDO196675:LDO196676 LNK196675:LNK196676 LXG196675:LXG196676 MHC196675:MHC196676 MQY196675:MQY196676 NAU196675:NAU196676 NKQ196675:NKQ196676 NUM196675:NUM196676 OEI196675:OEI196676 OOE196675:OOE196676 OYA196675:OYA196676 PHW196675:PHW196676 PRS196675:PRS196676 QBO196675:QBO196676 QLK196675:QLK196676 QVG196675:QVG196676 RFC196675:RFC196676 ROY196675:ROY196676 RYU196675:RYU196676 SIQ196675:SIQ196676 SSM196675:SSM196676 TCI196675:TCI196676 TME196675:TME196676 TWA196675:TWA196676 UFW196675:UFW196676 UPS196675:UPS196676 UZO196675:UZO196676 VJK196675:VJK196676 VTG196675:VTG196676 WDC196675:WDC196676 WMY196675:WMY196676 WWU196675:WWU196676 AM262211:AM262212 KI262211:KI262212 UE262211:UE262212 AEA262211:AEA262212 ANW262211:ANW262212 AXS262211:AXS262212 BHO262211:BHO262212 BRK262211:BRK262212 CBG262211:CBG262212 CLC262211:CLC262212 CUY262211:CUY262212 DEU262211:DEU262212 DOQ262211:DOQ262212 DYM262211:DYM262212 EII262211:EII262212 ESE262211:ESE262212 FCA262211:FCA262212 FLW262211:FLW262212 FVS262211:FVS262212 GFO262211:GFO262212 GPK262211:GPK262212 GZG262211:GZG262212 HJC262211:HJC262212 HSY262211:HSY262212 ICU262211:ICU262212 IMQ262211:IMQ262212 IWM262211:IWM262212 JGI262211:JGI262212 JQE262211:JQE262212 KAA262211:KAA262212 KJW262211:KJW262212 KTS262211:KTS262212 LDO262211:LDO262212 LNK262211:LNK262212 LXG262211:LXG262212 MHC262211:MHC262212 MQY262211:MQY262212 NAU262211:NAU262212 NKQ262211:NKQ262212 NUM262211:NUM262212 OEI262211:OEI262212 OOE262211:OOE262212 OYA262211:OYA262212 PHW262211:PHW262212 PRS262211:PRS262212 QBO262211:QBO262212 QLK262211:QLK262212 QVG262211:QVG262212 RFC262211:RFC262212 ROY262211:ROY262212 RYU262211:RYU262212 SIQ262211:SIQ262212 SSM262211:SSM262212 TCI262211:TCI262212 TME262211:TME262212 TWA262211:TWA262212 UFW262211:UFW262212 UPS262211:UPS262212 UZO262211:UZO262212 VJK262211:VJK262212 VTG262211:VTG262212 WDC262211:WDC262212 WMY262211:WMY262212 WWU262211:WWU262212 AM327747:AM327748 KI327747:KI327748 UE327747:UE327748 AEA327747:AEA327748 ANW327747:ANW327748 AXS327747:AXS327748 BHO327747:BHO327748 BRK327747:BRK327748 CBG327747:CBG327748 CLC327747:CLC327748 CUY327747:CUY327748 DEU327747:DEU327748 DOQ327747:DOQ327748 DYM327747:DYM327748 EII327747:EII327748 ESE327747:ESE327748 FCA327747:FCA327748 FLW327747:FLW327748 FVS327747:FVS327748 GFO327747:GFO327748 GPK327747:GPK327748 GZG327747:GZG327748 HJC327747:HJC327748 HSY327747:HSY327748 ICU327747:ICU327748 IMQ327747:IMQ327748 IWM327747:IWM327748 JGI327747:JGI327748 JQE327747:JQE327748 KAA327747:KAA327748 KJW327747:KJW327748 KTS327747:KTS327748 LDO327747:LDO327748 LNK327747:LNK327748 LXG327747:LXG327748 MHC327747:MHC327748 MQY327747:MQY327748 NAU327747:NAU327748 NKQ327747:NKQ327748 NUM327747:NUM327748 OEI327747:OEI327748 OOE327747:OOE327748 OYA327747:OYA327748 PHW327747:PHW327748 PRS327747:PRS327748 QBO327747:QBO327748 QLK327747:QLK327748 QVG327747:QVG327748 RFC327747:RFC327748 ROY327747:ROY327748 RYU327747:RYU327748 SIQ327747:SIQ327748 SSM327747:SSM327748 TCI327747:TCI327748 TME327747:TME327748 TWA327747:TWA327748 UFW327747:UFW327748 UPS327747:UPS327748 UZO327747:UZO327748 VJK327747:VJK327748 VTG327747:VTG327748 WDC327747:WDC327748 WMY327747:WMY327748 WWU327747:WWU327748 AM393283:AM393284 KI393283:KI393284 UE393283:UE393284 AEA393283:AEA393284 ANW393283:ANW393284 AXS393283:AXS393284 BHO393283:BHO393284 BRK393283:BRK393284 CBG393283:CBG393284 CLC393283:CLC393284 CUY393283:CUY393284 DEU393283:DEU393284 DOQ393283:DOQ393284 DYM393283:DYM393284 EII393283:EII393284 ESE393283:ESE393284 FCA393283:FCA393284 FLW393283:FLW393284 FVS393283:FVS393284 GFO393283:GFO393284 GPK393283:GPK393284 GZG393283:GZG393284 HJC393283:HJC393284 HSY393283:HSY393284 ICU393283:ICU393284 IMQ393283:IMQ393284 IWM393283:IWM393284 JGI393283:JGI393284 JQE393283:JQE393284 KAA393283:KAA393284 KJW393283:KJW393284 KTS393283:KTS393284 LDO393283:LDO393284 LNK393283:LNK393284 LXG393283:LXG393284 MHC393283:MHC393284 MQY393283:MQY393284 NAU393283:NAU393284 NKQ393283:NKQ393284 NUM393283:NUM393284 OEI393283:OEI393284 OOE393283:OOE393284 OYA393283:OYA393284 PHW393283:PHW393284 PRS393283:PRS393284 QBO393283:QBO393284 QLK393283:QLK393284 QVG393283:QVG393284 RFC393283:RFC393284 ROY393283:ROY393284 RYU393283:RYU393284 SIQ393283:SIQ393284 SSM393283:SSM393284 TCI393283:TCI393284 TME393283:TME393284 TWA393283:TWA393284 UFW393283:UFW393284 UPS393283:UPS393284 UZO393283:UZO393284 VJK393283:VJK393284 VTG393283:VTG393284 WDC393283:WDC393284 WMY393283:WMY393284 WWU393283:WWU393284 AM458819:AM458820 KI458819:KI458820 UE458819:UE458820 AEA458819:AEA458820 ANW458819:ANW458820 AXS458819:AXS458820 BHO458819:BHO458820 BRK458819:BRK458820 CBG458819:CBG458820 CLC458819:CLC458820 CUY458819:CUY458820 DEU458819:DEU458820 DOQ458819:DOQ458820 DYM458819:DYM458820 EII458819:EII458820 ESE458819:ESE458820 FCA458819:FCA458820 FLW458819:FLW458820 FVS458819:FVS458820 GFO458819:GFO458820 GPK458819:GPK458820 GZG458819:GZG458820 HJC458819:HJC458820 HSY458819:HSY458820 ICU458819:ICU458820 IMQ458819:IMQ458820 IWM458819:IWM458820 JGI458819:JGI458820 JQE458819:JQE458820 KAA458819:KAA458820 KJW458819:KJW458820 KTS458819:KTS458820 LDO458819:LDO458820 LNK458819:LNK458820 LXG458819:LXG458820 MHC458819:MHC458820 MQY458819:MQY458820 NAU458819:NAU458820 NKQ458819:NKQ458820 NUM458819:NUM458820 OEI458819:OEI458820 OOE458819:OOE458820 OYA458819:OYA458820 PHW458819:PHW458820 PRS458819:PRS458820 QBO458819:QBO458820 QLK458819:QLK458820 QVG458819:QVG458820 RFC458819:RFC458820 ROY458819:ROY458820 RYU458819:RYU458820 SIQ458819:SIQ458820 SSM458819:SSM458820 TCI458819:TCI458820 TME458819:TME458820 TWA458819:TWA458820 UFW458819:UFW458820 UPS458819:UPS458820 UZO458819:UZO458820 VJK458819:VJK458820 VTG458819:VTG458820 WDC458819:WDC458820 WMY458819:WMY458820 WWU458819:WWU458820 AM524355:AM524356 KI524355:KI524356 UE524355:UE524356 AEA524355:AEA524356 ANW524355:ANW524356 AXS524355:AXS524356 BHO524355:BHO524356 BRK524355:BRK524356 CBG524355:CBG524356 CLC524355:CLC524356 CUY524355:CUY524356 DEU524355:DEU524356 DOQ524355:DOQ524356 DYM524355:DYM524356 EII524355:EII524356 ESE524355:ESE524356 FCA524355:FCA524356 FLW524355:FLW524356 FVS524355:FVS524356 GFO524355:GFO524356 GPK524355:GPK524356 GZG524355:GZG524356 HJC524355:HJC524356 HSY524355:HSY524356 ICU524355:ICU524356 IMQ524355:IMQ524356 IWM524355:IWM524356 JGI524355:JGI524356 JQE524355:JQE524356 KAA524355:KAA524356 KJW524355:KJW524356 KTS524355:KTS524356 LDO524355:LDO524356 LNK524355:LNK524356 LXG524355:LXG524356 MHC524355:MHC524356 MQY524355:MQY524356 NAU524355:NAU524356 NKQ524355:NKQ524356 NUM524355:NUM524356 OEI524355:OEI524356 OOE524355:OOE524356 OYA524355:OYA524356 PHW524355:PHW524356 PRS524355:PRS524356 QBO524355:QBO524356 QLK524355:QLK524356 QVG524355:QVG524356 RFC524355:RFC524356 ROY524355:ROY524356 RYU524355:RYU524356 SIQ524355:SIQ524356 SSM524355:SSM524356 TCI524355:TCI524356 TME524355:TME524356 TWA524355:TWA524356 UFW524355:UFW524356 UPS524355:UPS524356 UZO524355:UZO524356 VJK524355:VJK524356 VTG524355:VTG524356 WDC524355:WDC524356 WMY524355:WMY524356 WWU524355:WWU524356 AM589891:AM589892 KI589891:KI589892 UE589891:UE589892 AEA589891:AEA589892 ANW589891:ANW589892 AXS589891:AXS589892 BHO589891:BHO589892 BRK589891:BRK589892 CBG589891:CBG589892 CLC589891:CLC589892 CUY589891:CUY589892 DEU589891:DEU589892 DOQ589891:DOQ589892 DYM589891:DYM589892 EII589891:EII589892 ESE589891:ESE589892 FCA589891:FCA589892 FLW589891:FLW589892 FVS589891:FVS589892 GFO589891:GFO589892 GPK589891:GPK589892 GZG589891:GZG589892 HJC589891:HJC589892 HSY589891:HSY589892 ICU589891:ICU589892 IMQ589891:IMQ589892 IWM589891:IWM589892 JGI589891:JGI589892 JQE589891:JQE589892 KAA589891:KAA589892 KJW589891:KJW589892 KTS589891:KTS589892 LDO589891:LDO589892 LNK589891:LNK589892 LXG589891:LXG589892 MHC589891:MHC589892 MQY589891:MQY589892 NAU589891:NAU589892 NKQ589891:NKQ589892 NUM589891:NUM589892 OEI589891:OEI589892 OOE589891:OOE589892 OYA589891:OYA589892 PHW589891:PHW589892 PRS589891:PRS589892 QBO589891:QBO589892 QLK589891:QLK589892 QVG589891:QVG589892 RFC589891:RFC589892 ROY589891:ROY589892 RYU589891:RYU589892 SIQ589891:SIQ589892 SSM589891:SSM589892 TCI589891:TCI589892 TME589891:TME589892 TWA589891:TWA589892 UFW589891:UFW589892 UPS589891:UPS589892 UZO589891:UZO589892 VJK589891:VJK589892 VTG589891:VTG589892 WDC589891:WDC589892 WMY589891:WMY589892 WWU589891:WWU589892 AM655427:AM655428 KI655427:KI655428 UE655427:UE655428 AEA655427:AEA655428 ANW655427:ANW655428 AXS655427:AXS655428 BHO655427:BHO655428 BRK655427:BRK655428 CBG655427:CBG655428 CLC655427:CLC655428 CUY655427:CUY655428 DEU655427:DEU655428 DOQ655427:DOQ655428 DYM655427:DYM655428 EII655427:EII655428 ESE655427:ESE655428 FCA655427:FCA655428 FLW655427:FLW655428 FVS655427:FVS655428 GFO655427:GFO655428 GPK655427:GPK655428 GZG655427:GZG655428 HJC655427:HJC655428 HSY655427:HSY655428 ICU655427:ICU655428 IMQ655427:IMQ655428 IWM655427:IWM655428 JGI655427:JGI655428 JQE655427:JQE655428 KAA655427:KAA655428 KJW655427:KJW655428 KTS655427:KTS655428 LDO655427:LDO655428 LNK655427:LNK655428 LXG655427:LXG655428 MHC655427:MHC655428 MQY655427:MQY655428 NAU655427:NAU655428 NKQ655427:NKQ655428 NUM655427:NUM655428 OEI655427:OEI655428 OOE655427:OOE655428 OYA655427:OYA655428 PHW655427:PHW655428 PRS655427:PRS655428 QBO655427:QBO655428 QLK655427:QLK655428 QVG655427:QVG655428 RFC655427:RFC655428 ROY655427:ROY655428 RYU655427:RYU655428 SIQ655427:SIQ655428 SSM655427:SSM655428 TCI655427:TCI655428 TME655427:TME655428 TWA655427:TWA655428 UFW655427:UFW655428 UPS655427:UPS655428 UZO655427:UZO655428 VJK655427:VJK655428 VTG655427:VTG655428 WDC655427:WDC655428 WMY655427:WMY655428 WWU655427:WWU655428 AM720963:AM720964 KI720963:KI720964 UE720963:UE720964 AEA720963:AEA720964 ANW720963:ANW720964 AXS720963:AXS720964 BHO720963:BHO720964 BRK720963:BRK720964 CBG720963:CBG720964 CLC720963:CLC720964 CUY720963:CUY720964 DEU720963:DEU720964 DOQ720963:DOQ720964 DYM720963:DYM720964 EII720963:EII720964 ESE720963:ESE720964 FCA720963:FCA720964 FLW720963:FLW720964 FVS720963:FVS720964 GFO720963:GFO720964 GPK720963:GPK720964 GZG720963:GZG720964 HJC720963:HJC720964 HSY720963:HSY720964 ICU720963:ICU720964 IMQ720963:IMQ720964 IWM720963:IWM720964 JGI720963:JGI720964 JQE720963:JQE720964 KAA720963:KAA720964 KJW720963:KJW720964 KTS720963:KTS720964 LDO720963:LDO720964 LNK720963:LNK720964 LXG720963:LXG720964 MHC720963:MHC720964 MQY720963:MQY720964 NAU720963:NAU720964 NKQ720963:NKQ720964 NUM720963:NUM720964 OEI720963:OEI720964 OOE720963:OOE720964 OYA720963:OYA720964 PHW720963:PHW720964 PRS720963:PRS720964 QBO720963:QBO720964 QLK720963:QLK720964 QVG720963:QVG720964 RFC720963:RFC720964 ROY720963:ROY720964 RYU720963:RYU720964 SIQ720963:SIQ720964 SSM720963:SSM720964 TCI720963:TCI720964 TME720963:TME720964 TWA720963:TWA720964 UFW720963:UFW720964 UPS720963:UPS720964 UZO720963:UZO720964 VJK720963:VJK720964 VTG720963:VTG720964 WDC720963:WDC720964 WMY720963:WMY720964 WWU720963:WWU720964 AM786499:AM786500 KI786499:KI786500 UE786499:UE786500 AEA786499:AEA786500 ANW786499:ANW786500 AXS786499:AXS786500 BHO786499:BHO786500 BRK786499:BRK786500 CBG786499:CBG786500 CLC786499:CLC786500 CUY786499:CUY786500 DEU786499:DEU786500 DOQ786499:DOQ786500 DYM786499:DYM786500 EII786499:EII786500 ESE786499:ESE786500 FCA786499:FCA786500 FLW786499:FLW786500 FVS786499:FVS786500 GFO786499:GFO786500 GPK786499:GPK786500 GZG786499:GZG786500 HJC786499:HJC786500 HSY786499:HSY786500 ICU786499:ICU786500 IMQ786499:IMQ786500 IWM786499:IWM786500 JGI786499:JGI786500 JQE786499:JQE786500 KAA786499:KAA786500 KJW786499:KJW786500 KTS786499:KTS786500 LDO786499:LDO786500 LNK786499:LNK786500 LXG786499:LXG786500 MHC786499:MHC786500 MQY786499:MQY786500 NAU786499:NAU786500 NKQ786499:NKQ786500 NUM786499:NUM786500 OEI786499:OEI786500 OOE786499:OOE786500 OYA786499:OYA786500 PHW786499:PHW786500 PRS786499:PRS786500 QBO786499:QBO786500 QLK786499:QLK786500 QVG786499:QVG786500 RFC786499:RFC786500 ROY786499:ROY786500 RYU786499:RYU786500 SIQ786499:SIQ786500 SSM786499:SSM786500 TCI786499:TCI786500 TME786499:TME786500 TWA786499:TWA786500 UFW786499:UFW786500 UPS786499:UPS786500 UZO786499:UZO786500 VJK786499:VJK786500 VTG786499:VTG786500 WDC786499:WDC786500 WMY786499:WMY786500 WWU786499:WWU786500 AM852035:AM852036 KI852035:KI852036 UE852035:UE852036 AEA852035:AEA852036 ANW852035:ANW852036 AXS852035:AXS852036 BHO852035:BHO852036 BRK852035:BRK852036 CBG852035:CBG852036 CLC852035:CLC852036 CUY852035:CUY852036 DEU852035:DEU852036 DOQ852035:DOQ852036 DYM852035:DYM852036 EII852035:EII852036 ESE852035:ESE852036 FCA852035:FCA852036 FLW852035:FLW852036 FVS852035:FVS852036 GFO852035:GFO852036 GPK852035:GPK852036 GZG852035:GZG852036 HJC852035:HJC852036 HSY852035:HSY852036 ICU852035:ICU852036 IMQ852035:IMQ852036 IWM852035:IWM852036 JGI852035:JGI852036 JQE852035:JQE852036 KAA852035:KAA852036 KJW852035:KJW852036 KTS852035:KTS852036 LDO852035:LDO852036 LNK852035:LNK852036 LXG852035:LXG852036 MHC852035:MHC852036 MQY852035:MQY852036 NAU852035:NAU852036 NKQ852035:NKQ852036 NUM852035:NUM852036 OEI852035:OEI852036 OOE852035:OOE852036 OYA852035:OYA852036 PHW852035:PHW852036 PRS852035:PRS852036 QBO852035:QBO852036 QLK852035:QLK852036 QVG852035:QVG852036 RFC852035:RFC852036 ROY852035:ROY852036 RYU852035:RYU852036 SIQ852035:SIQ852036 SSM852035:SSM852036 TCI852035:TCI852036 TME852035:TME852036 TWA852035:TWA852036 UFW852035:UFW852036 UPS852035:UPS852036 UZO852035:UZO852036 VJK852035:VJK852036 VTG852035:VTG852036 WDC852035:WDC852036 WMY852035:WMY852036 WWU852035:WWU852036 AM917571:AM917572 KI917571:KI917572 UE917571:UE917572 AEA917571:AEA917572 ANW917571:ANW917572 AXS917571:AXS917572 BHO917571:BHO917572 BRK917571:BRK917572 CBG917571:CBG917572 CLC917571:CLC917572 CUY917571:CUY917572 DEU917571:DEU917572 DOQ917571:DOQ917572 DYM917571:DYM917572 EII917571:EII917572 ESE917571:ESE917572 FCA917571:FCA917572 FLW917571:FLW917572 FVS917571:FVS917572 GFO917571:GFO917572 GPK917571:GPK917572 GZG917571:GZG917572 HJC917571:HJC917572 HSY917571:HSY917572 ICU917571:ICU917572 IMQ917571:IMQ917572 IWM917571:IWM917572 JGI917571:JGI917572 JQE917571:JQE917572 KAA917571:KAA917572 KJW917571:KJW917572 KTS917571:KTS917572 LDO917571:LDO917572 LNK917571:LNK917572 LXG917571:LXG917572 MHC917571:MHC917572 MQY917571:MQY917572 NAU917571:NAU917572 NKQ917571:NKQ917572 NUM917571:NUM917572 OEI917571:OEI917572 OOE917571:OOE917572 OYA917571:OYA917572 PHW917571:PHW917572 PRS917571:PRS917572 QBO917571:QBO917572 QLK917571:QLK917572 QVG917571:QVG917572 RFC917571:RFC917572 ROY917571:ROY917572 RYU917571:RYU917572 SIQ917571:SIQ917572 SSM917571:SSM917572 TCI917571:TCI917572 TME917571:TME917572 TWA917571:TWA917572 UFW917571:UFW917572 UPS917571:UPS917572 UZO917571:UZO917572 VJK917571:VJK917572 VTG917571:VTG917572 WDC917571:WDC917572 WMY917571:WMY917572 WWU917571:WWU917572 AM983107:AM983108 KI983107:KI983108 UE983107:UE983108 AEA983107:AEA983108 ANW983107:ANW983108 AXS983107:AXS983108 BHO983107:BHO983108 BRK983107:BRK983108 CBG983107:CBG983108 CLC983107:CLC983108 CUY983107:CUY983108 DEU983107:DEU983108 DOQ983107:DOQ983108 DYM983107:DYM983108 EII983107:EII983108 ESE983107:ESE983108 FCA983107:FCA983108 FLW983107:FLW983108 FVS983107:FVS983108 GFO983107:GFO983108 GPK983107:GPK983108 GZG983107:GZG983108 HJC983107:HJC983108 HSY983107:HSY983108 ICU983107:ICU983108 IMQ983107:IMQ983108 IWM983107:IWM983108 JGI983107:JGI983108 JQE983107:JQE983108 KAA983107:KAA983108 KJW983107:KJW983108 KTS983107:KTS983108 LDO983107:LDO983108 LNK983107:LNK983108 LXG983107:LXG983108 MHC983107:MHC983108 MQY983107:MQY983108 NAU983107:NAU983108 NKQ983107:NKQ983108 NUM983107:NUM983108 OEI983107:OEI983108 OOE983107:OOE983108 OYA983107:OYA983108 PHW983107:PHW983108 PRS983107:PRS983108 QBO983107:QBO983108 QLK983107:QLK983108 QVG983107:QVG983108 RFC983107:RFC983108 ROY983107:ROY983108 RYU983107:RYU983108 SIQ983107:SIQ983108 SSM983107:SSM983108 TCI983107:TCI983108 TME983107:TME983108 TWA983107:TWA983108 UFW983107:UFW983108 UPS983107:UPS983108 UZO983107:UZO983108 VJK983107:VJK983108 VTG983107:VTG983108 WDC983107:WDC983108 WMY983107:WMY983108 WWU983107:WWU983108 S65582 JO65582 TK65582 ADG65582 ANC65582 AWY65582 BGU65582 BQQ65582 CAM65582 CKI65582 CUE65582 DEA65582 DNW65582 DXS65582 EHO65582 ERK65582 FBG65582 FLC65582 FUY65582 GEU65582 GOQ65582 GYM65582 HII65582 HSE65582 ICA65582 ILW65582 IVS65582 JFO65582 JPK65582 JZG65582 KJC65582 KSY65582 LCU65582 LMQ65582 LWM65582 MGI65582 MQE65582 NAA65582 NJW65582 NTS65582 ODO65582 ONK65582 OXG65582 PHC65582 PQY65582 QAU65582 QKQ65582 QUM65582 REI65582 ROE65582 RYA65582 SHW65582 SRS65582 TBO65582 TLK65582 TVG65582 UFC65582 UOY65582 UYU65582 VIQ65582 VSM65582 WCI65582 WME65582 WWA65582 S131118 JO131118 TK131118 ADG131118 ANC131118 AWY131118 BGU131118 BQQ131118 CAM131118 CKI131118 CUE131118 DEA131118 DNW131118 DXS131118 EHO131118 ERK131118 FBG131118 FLC131118 FUY131118 GEU131118 GOQ131118 GYM131118 HII131118 HSE131118 ICA131118 ILW131118 IVS131118 JFO131118 JPK131118 JZG131118 KJC131118 KSY131118 LCU131118 LMQ131118 LWM131118 MGI131118 MQE131118 NAA131118 NJW131118 NTS131118 ODO131118 ONK131118 OXG131118 PHC131118 PQY131118 QAU131118 QKQ131118 QUM131118 REI131118 ROE131118 RYA131118 SHW131118 SRS131118 TBO131118 TLK131118 TVG131118 UFC131118 UOY131118 UYU131118 VIQ131118 VSM131118 WCI131118 WME131118 WWA131118 S196654 JO196654 TK196654 ADG196654 ANC196654 AWY196654 BGU196654 BQQ196654 CAM196654 CKI196654 CUE196654 DEA196654 DNW196654 DXS196654 EHO196654 ERK196654 FBG196654 FLC196654 FUY196654 GEU196654 GOQ196654 GYM196654 HII196654 HSE196654 ICA196654 ILW196654 IVS196654 JFO196654 JPK196654 JZG196654 KJC196654 KSY196654 LCU196654 LMQ196654 LWM196654 MGI196654 MQE196654 NAA196654 NJW196654 NTS196654 ODO196654 ONK196654 OXG196654 PHC196654 PQY196654 QAU196654 QKQ196654 QUM196654 REI196654 ROE196654 RYA196654 SHW196654 SRS196654 TBO196654 TLK196654 TVG196654 UFC196654 UOY196654 UYU196654 VIQ196654 VSM196654 WCI196654 WME196654 WWA196654 S262190 JO262190 TK262190 ADG262190 ANC262190 AWY262190 BGU262190 BQQ262190 CAM262190 CKI262190 CUE262190 DEA262190 DNW262190 DXS262190 EHO262190 ERK262190 FBG262190 FLC262190 FUY262190 GEU262190 GOQ262190 GYM262190 HII262190 HSE262190 ICA262190 ILW262190 IVS262190 JFO262190 JPK262190 JZG262190 KJC262190 KSY262190 LCU262190 LMQ262190 LWM262190 MGI262190 MQE262190 NAA262190 NJW262190 NTS262190 ODO262190 ONK262190 OXG262190 PHC262190 PQY262190 QAU262190 QKQ262190 QUM262190 REI262190 ROE262190 RYA262190 SHW262190 SRS262190 TBO262190 TLK262190 TVG262190 UFC262190 UOY262190 UYU262190 VIQ262190 VSM262190 WCI262190 WME262190 WWA262190 S327726 JO327726 TK327726 ADG327726 ANC327726 AWY327726 BGU327726 BQQ327726 CAM327726 CKI327726 CUE327726 DEA327726 DNW327726 DXS327726 EHO327726 ERK327726 FBG327726 FLC327726 FUY327726 GEU327726 GOQ327726 GYM327726 HII327726 HSE327726 ICA327726 ILW327726 IVS327726 JFO327726 JPK327726 JZG327726 KJC327726 KSY327726 LCU327726 LMQ327726 LWM327726 MGI327726 MQE327726 NAA327726 NJW327726 NTS327726 ODO327726 ONK327726 OXG327726 PHC327726 PQY327726 QAU327726 QKQ327726 QUM327726 REI327726 ROE327726 RYA327726 SHW327726 SRS327726 TBO327726 TLK327726 TVG327726 UFC327726 UOY327726 UYU327726 VIQ327726 VSM327726 WCI327726 WME327726 WWA327726 S393262 JO393262 TK393262 ADG393262 ANC393262 AWY393262 BGU393262 BQQ393262 CAM393262 CKI393262 CUE393262 DEA393262 DNW393262 DXS393262 EHO393262 ERK393262 FBG393262 FLC393262 FUY393262 GEU393262 GOQ393262 GYM393262 HII393262 HSE393262 ICA393262 ILW393262 IVS393262 JFO393262 JPK393262 JZG393262 KJC393262 KSY393262 LCU393262 LMQ393262 LWM393262 MGI393262 MQE393262 NAA393262 NJW393262 NTS393262 ODO393262 ONK393262 OXG393262 PHC393262 PQY393262 QAU393262 QKQ393262 QUM393262 REI393262 ROE393262 RYA393262 SHW393262 SRS393262 TBO393262 TLK393262 TVG393262 UFC393262 UOY393262 UYU393262 VIQ393262 VSM393262 WCI393262 WME393262 WWA393262 S458798 JO458798 TK458798 ADG458798 ANC458798 AWY458798 BGU458798 BQQ458798 CAM458798 CKI458798 CUE458798 DEA458798 DNW458798 DXS458798 EHO458798 ERK458798 FBG458798 FLC458798 FUY458798 GEU458798 GOQ458798 GYM458798 HII458798 HSE458798 ICA458798 ILW458798 IVS458798 JFO458798 JPK458798 JZG458798 KJC458798 KSY458798 LCU458798 LMQ458798 LWM458798 MGI458798 MQE458798 NAA458798 NJW458798 NTS458798 ODO458798 ONK458798 OXG458798 PHC458798 PQY458798 QAU458798 QKQ458798 QUM458798 REI458798 ROE458798 RYA458798 SHW458798 SRS458798 TBO458798 TLK458798 TVG458798 UFC458798 UOY458798 UYU458798 VIQ458798 VSM458798 WCI458798 WME458798 WWA458798 S524334 JO524334 TK524334 ADG524334 ANC524334 AWY524334 BGU524334 BQQ524334 CAM524334 CKI524334 CUE524334 DEA524334 DNW524334 DXS524334 EHO524334 ERK524334 FBG524334 FLC524334 FUY524334 GEU524334 GOQ524334 GYM524334 HII524334 HSE524334 ICA524334 ILW524334 IVS524334 JFO524334 JPK524334 JZG524334 KJC524334 KSY524334 LCU524334 LMQ524334 LWM524334 MGI524334 MQE524334 NAA524334 NJW524334 NTS524334 ODO524334 ONK524334 OXG524334 PHC524334 PQY524334 QAU524334 QKQ524334 QUM524334 REI524334 ROE524334 RYA524334 SHW524334 SRS524334 TBO524334 TLK524334 TVG524334 UFC524334 UOY524334 UYU524334 VIQ524334 VSM524334 WCI524334 WME524334 WWA524334 S589870 JO589870 TK589870 ADG589870 ANC589870 AWY589870 BGU589870 BQQ589870 CAM589870 CKI589870 CUE589870 DEA589870 DNW589870 DXS589870 EHO589870 ERK589870 FBG589870 FLC589870 FUY589870 GEU589870 GOQ589870 GYM589870 HII589870 HSE589870 ICA589870 ILW589870 IVS589870 JFO589870 JPK589870 JZG589870 KJC589870 KSY589870 LCU589870 LMQ589870 LWM589870 MGI589870 MQE589870 NAA589870 NJW589870 NTS589870 ODO589870 ONK589870 OXG589870 PHC589870 PQY589870 QAU589870 QKQ589870 QUM589870 REI589870 ROE589870 RYA589870 SHW589870 SRS589870 TBO589870 TLK589870 TVG589870 UFC589870 UOY589870 UYU589870 VIQ589870 VSM589870 WCI589870 WME589870 WWA589870 S655406 JO655406 TK655406 ADG655406 ANC655406 AWY655406 BGU655406 BQQ655406 CAM655406 CKI655406 CUE655406 DEA655406 DNW655406 DXS655406 EHO655406 ERK655406 FBG655406 FLC655406 FUY655406 GEU655406 GOQ655406 GYM655406 HII655406 HSE655406 ICA655406 ILW655406 IVS655406 JFO655406 JPK655406 JZG655406 KJC655406 KSY655406 LCU655406 LMQ655406 LWM655406 MGI655406 MQE655406 NAA655406 NJW655406 NTS655406 ODO655406 ONK655406 OXG655406 PHC655406 PQY655406 QAU655406 QKQ655406 QUM655406 REI655406 ROE655406 RYA655406 SHW655406 SRS655406 TBO655406 TLK655406 TVG655406 UFC655406 UOY655406 UYU655406 VIQ655406 VSM655406 WCI655406 WME655406 WWA655406 S720942 JO720942 TK720942 ADG720942 ANC720942 AWY720942 BGU720942 BQQ720942 CAM720942 CKI720942 CUE720942 DEA720942 DNW720942 DXS720942 EHO720942 ERK720942 FBG720942 FLC720942 FUY720942 GEU720942 GOQ720942 GYM720942 HII720942 HSE720942 ICA720942 ILW720942 IVS720942 JFO720942 JPK720942 JZG720942 KJC720942 KSY720942 LCU720942 LMQ720942 LWM720942 MGI720942 MQE720942 NAA720942 NJW720942 NTS720942 ODO720942 ONK720942 OXG720942 PHC720942 PQY720942 QAU720942 QKQ720942 QUM720942 REI720942 ROE720942 RYA720942 SHW720942 SRS720942 TBO720942 TLK720942 TVG720942 UFC720942 UOY720942 UYU720942 VIQ720942 VSM720942 WCI720942 WME720942 WWA720942 S786478 JO786478 TK786478 ADG786478 ANC786478 AWY786478 BGU786478 BQQ786478 CAM786478 CKI786478 CUE786478 DEA786478 DNW786478 DXS786478 EHO786478 ERK786478 FBG786478 FLC786478 FUY786478 GEU786478 GOQ786478 GYM786478 HII786478 HSE786478 ICA786478 ILW786478 IVS786478 JFO786478 JPK786478 JZG786478 KJC786478 KSY786478 LCU786478 LMQ786478 LWM786478 MGI786478 MQE786478 NAA786478 NJW786478 NTS786478 ODO786478 ONK786478 OXG786478 PHC786478 PQY786478 QAU786478 QKQ786478 QUM786478 REI786478 ROE786478 RYA786478 SHW786478 SRS786478 TBO786478 TLK786478 TVG786478 UFC786478 UOY786478 UYU786478 VIQ786478 VSM786478 WCI786478 WME786478 WWA786478 S852014 JO852014 TK852014 ADG852014 ANC852014 AWY852014 BGU852014 BQQ852014 CAM852014 CKI852014 CUE852014 DEA852014 DNW852014 DXS852014 EHO852014 ERK852014 FBG852014 FLC852014 FUY852014 GEU852014 GOQ852014 GYM852014 HII852014 HSE852014 ICA852014 ILW852014 IVS852014 JFO852014 JPK852014 JZG852014 KJC852014 KSY852014 LCU852014 LMQ852014 LWM852014 MGI852014 MQE852014 NAA852014 NJW852014 NTS852014 ODO852014 ONK852014 OXG852014 PHC852014 PQY852014 QAU852014 QKQ852014 QUM852014 REI852014 ROE852014 RYA852014 SHW852014 SRS852014 TBO852014 TLK852014 TVG852014 UFC852014 UOY852014 UYU852014 VIQ852014 VSM852014 WCI852014 WME852014 WWA852014 S917550 JO917550 TK917550 ADG917550 ANC917550 AWY917550 BGU917550 BQQ917550 CAM917550 CKI917550 CUE917550 DEA917550 DNW917550 DXS917550 EHO917550 ERK917550 FBG917550 FLC917550 FUY917550 GEU917550 GOQ917550 GYM917550 HII917550 HSE917550 ICA917550 ILW917550 IVS917550 JFO917550 JPK917550 JZG917550 KJC917550 KSY917550 LCU917550 LMQ917550 LWM917550 MGI917550 MQE917550 NAA917550 NJW917550 NTS917550 ODO917550 ONK917550 OXG917550 PHC917550 PQY917550 QAU917550 QKQ917550 QUM917550 REI917550 ROE917550 RYA917550 SHW917550 SRS917550 TBO917550 TLK917550 TVG917550 UFC917550 UOY917550 UYU917550 VIQ917550 VSM917550 WCI917550 WME917550 WWA917550 S983086 JO983086 TK983086 ADG983086 ANC983086 AWY983086 BGU983086 BQQ983086 CAM983086 CKI983086 CUE983086 DEA983086 DNW983086 DXS983086 EHO983086 ERK983086 FBG983086 FLC983086 FUY983086 GEU983086 GOQ983086 GYM983086 HII983086 HSE983086 ICA983086 ILW983086 IVS983086 JFO983086 JPK983086 JZG983086 KJC983086 KSY983086 LCU983086 LMQ983086 LWM983086 MGI983086 MQE983086 NAA983086 NJW983086 NTS983086 ODO983086 ONK983086 OXG983086 PHC983086 PQY983086 QAU983086 QKQ983086 QUM983086 REI983086 ROE983086 RYA983086 SHW983086 SRS983086 TBO983086 TLK983086 TVG983086 UFC983086 UOY983086 UYU983086 VIQ983086 VSM983086 WCI983086 WME983086 WWA983086 AC65567:AT65569 JY65567:KP65569 TU65567:UL65569 ADQ65567:AEH65569 ANM65567:AOD65569 AXI65567:AXZ65569 BHE65567:BHV65569 BRA65567:BRR65569 CAW65567:CBN65569 CKS65567:CLJ65569 CUO65567:CVF65569 DEK65567:DFB65569 DOG65567:DOX65569 DYC65567:DYT65569 EHY65567:EIP65569 ERU65567:ESL65569 FBQ65567:FCH65569 FLM65567:FMD65569 FVI65567:FVZ65569 GFE65567:GFV65569 GPA65567:GPR65569 GYW65567:GZN65569 HIS65567:HJJ65569 HSO65567:HTF65569 ICK65567:IDB65569 IMG65567:IMX65569 IWC65567:IWT65569 JFY65567:JGP65569 JPU65567:JQL65569 JZQ65567:KAH65569 KJM65567:KKD65569 KTI65567:KTZ65569 LDE65567:LDV65569 LNA65567:LNR65569 LWW65567:LXN65569 MGS65567:MHJ65569 MQO65567:MRF65569 NAK65567:NBB65569 NKG65567:NKX65569 NUC65567:NUT65569 ODY65567:OEP65569 ONU65567:OOL65569 OXQ65567:OYH65569 PHM65567:PID65569 PRI65567:PRZ65569 QBE65567:QBV65569 QLA65567:QLR65569 QUW65567:QVN65569 RES65567:RFJ65569 ROO65567:RPF65569 RYK65567:RZB65569 SIG65567:SIX65569 SSC65567:SST65569 TBY65567:TCP65569 TLU65567:TML65569 TVQ65567:TWH65569 UFM65567:UGD65569 UPI65567:UPZ65569 UZE65567:UZV65569 VJA65567:VJR65569 VSW65567:VTN65569 WCS65567:WDJ65569 WMO65567:WNF65569 WWK65567:WXB65569 AC131103:AT131105 JY131103:KP131105 TU131103:UL131105 ADQ131103:AEH131105 ANM131103:AOD131105 AXI131103:AXZ131105 BHE131103:BHV131105 BRA131103:BRR131105 CAW131103:CBN131105 CKS131103:CLJ131105 CUO131103:CVF131105 DEK131103:DFB131105 DOG131103:DOX131105 DYC131103:DYT131105 EHY131103:EIP131105 ERU131103:ESL131105 FBQ131103:FCH131105 FLM131103:FMD131105 FVI131103:FVZ131105 GFE131103:GFV131105 GPA131103:GPR131105 GYW131103:GZN131105 HIS131103:HJJ131105 HSO131103:HTF131105 ICK131103:IDB131105 IMG131103:IMX131105 IWC131103:IWT131105 JFY131103:JGP131105 JPU131103:JQL131105 JZQ131103:KAH131105 KJM131103:KKD131105 KTI131103:KTZ131105 LDE131103:LDV131105 LNA131103:LNR131105 LWW131103:LXN131105 MGS131103:MHJ131105 MQO131103:MRF131105 NAK131103:NBB131105 NKG131103:NKX131105 NUC131103:NUT131105 ODY131103:OEP131105 ONU131103:OOL131105 OXQ131103:OYH131105 PHM131103:PID131105 PRI131103:PRZ131105 QBE131103:QBV131105 QLA131103:QLR131105 QUW131103:QVN131105 RES131103:RFJ131105 ROO131103:RPF131105 RYK131103:RZB131105 SIG131103:SIX131105 SSC131103:SST131105 TBY131103:TCP131105 TLU131103:TML131105 TVQ131103:TWH131105 UFM131103:UGD131105 UPI131103:UPZ131105 UZE131103:UZV131105 VJA131103:VJR131105 VSW131103:VTN131105 WCS131103:WDJ131105 WMO131103:WNF131105 WWK131103:WXB131105 AC196639:AT196641 JY196639:KP196641 TU196639:UL196641 ADQ196639:AEH196641 ANM196639:AOD196641 AXI196639:AXZ196641 BHE196639:BHV196641 BRA196639:BRR196641 CAW196639:CBN196641 CKS196639:CLJ196641 CUO196639:CVF196641 DEK196639:DFB196641 DOG196639:DOX196641 DYC196639:DYT196641 EHY196639:EIP196641 ERU196639:ESL196641 FBQ196639:FCH196641 FLM196639:FMD196641 FVI196639:FVZ196641 GFE196639:GFV196641 GPA196639:GPR196641 GYW196639:GZN196641 HIS196639:HJJ196641 HSO196639:HTF196641 ICK196639:IDB196641 IMG196639:IMX196641 IWC196639:IWT196641 JFY196639:JGP196641 JPU196639:JQL196641 JZQ196639:KAH196641 KJM196639:KKD196641 KTI196639:KTZ196641 LDE196639:LDV196641 LNA196639:LNR196641 LWW196639:LXN196641 MGS196639:MHJ196641 MQO196639:MRF196641 NAK196639:NBB196641 NKG196639:NKX196641 NUC196639:NUT196641 ODY196639:OEP196641 ONU196639:OOL196641 OXQ196639:OYH196641 PHM196639:PID196641 PRI196639:PRZ196641 QBE196639:QBV196641 QLA196639:QLR196641 QUW196639:QVN196641 RES196639:RFJ196641 ROO196639:RPF196641 RYK196639:RZB196641 SIG196639:SIX196641 SSC196639:SST196641 TBY196639:TCP196641 TLU196639:TML196641 TVQ196639:TWH196641 UFM196639:UGD196641 UPI196639:UPZ196641 UZE196639:UZV196641 VJA196639:VJR196641 VSW196639:VTN196641 WCS196639:WDJ196641 WMO196639:WNF196641 WWK196639:WXB196641 AC262175:AT262177 JY262175:KP262177 TU262175:UL262177 ADQ262175:AEH262177 ANM262175:AOD262177 AXI262175:AXZ262177 BHE262175:BHV262177 BRA262175:BRR262177 CAW262175:CBN262177 CKS262175:CLJ262177 CUO262175:CVF262177 DEK262175:DFB262177 DOG262175:DOX262177 DYC262175:DYT262177 EHY262175:EIP262177 ERU262175:ESL262177 FBQ262175:FCH262177 FLM262175:FMD262177 FVI262175:FVZ262177 GFE262175:GFV262177 GPA262175:GPR262177 GYW262175:GZN262177 HIS262175:HJJ262177 HSO262175:HTF262177 ICK262175:IDB262177 IMG262175:IMX262177 IWC262175:IWT262177 JFY262175:JGP262177 JPU262175:JQL262177 JZQ262175:KAH262177 KJM262175:KKD262177 KTI262175:KTZ262177 LDE262175:LDV262177 LNA262175:LNR262177 LWW262175:LXN262177 MGS262175:MHJ262177 MQO262175:MRF262177 NAK262175:NBB262177 NKG262175:NKX262177 NUC262175:NUT262177 ODY262175:OEP262177 ONU262175:OOL262177 OXQ262175:OYH262177 PHM262175:PID262177 PRI262175:PRZ262177 QBE262175:QBV262177 QLA262175:QLR262177 QUW262175:QVN262177 RES262175:RFJ262177 ROO262175:RPF262177 RYK262175:RZB262177 SIG262175:SIX262177 SSC262175:SST262177 TBY262175:TCP262177 TLU262175:TML262177 TVQ262175:TWH262177 UFM262175:UGD262177 UPI262175:UPZ262177 UZE262175:UZV262177 VJA262175:VJR262177 VSW262175:VTN262177 WCS262175:WDJ262177 WMO262175:WNF262177 WWK262175:WXB262177 AC327711:AT327713 JY327711:KP327713 TU327711:UL327713 ADQ327711:AEH327713 ANM327711:AOD327713 AXI327711:AXZ327713 BHE327711:BHV327713 BRA327711:BRR327713 CAW327711:CBN327713 CKS327711:CLJ327713 CUO327711:CVF327713 DEK327711:DFB327713 DOG327711:DOX327713 DYC327711:DYT327713 EHY327711:EIP327713 ERU327711:ESL327713 FBQ327711:FCH327713 FLM327711:FMD327713 FVI327711:FVZ327713 GFE327711:GFV327713 GPA327711:GPR327713 GYW327711:GZN327713 HIS327711:HJJ327713 HSO327711:HTF327713 ICK327711:IDB327713 IMG327711:IMX327713 IWC327711:IWT327713 JFY327711:JGP327713 JPU327711:JQL327713 JZQ327711:KAH327713 KJM327711:KKD327713 KTI327711:KTZ327713 LDE327711:LDV327713 LNA327711:LNR327713 LWW327711:LXN327713 MGS327711:MHJ327713 MQO327711:MRF327713 NAK327711:NBB327713 NKG327711:NKX327713 NUC327711:NUT327713 ODY327711:OEP327713 ONU327711:OOL327713 OXQ327711:OYH327713 PHM327711:PID327713 PRI327711:PRZ327713 QBE327711:QBV327713 QLA327711:QLR327713 QUW327711:QVN327713 RES327711:RFJ327713 ROO327711:RPF327713 RYK327711:RZB327713 SIG327711:SIX327713 SSC327711:SST327713 TBY327711:TCP327713 TLU327711:TML327713 TVQ327711:TWH327713 UFM327711:UGD327713 UPI327711:UPZ327713 UZE327711:UZV327713 VJA327711:VJR327713 VSW327711:VTN327713 WCS327711:WDJ327713 WMO327711:WNF327713 WWK327711:WXB327713 AC393247:AT393249 JY393247:KP393249 TU393247:UL393249 ADQ393247:AEH393249 ANM393247:AOD393249 AXI393247:AXZ393249 BHE393247:BHV393249 BRA393247:BRR393249 CAW393247:CBN393249 CKS393247:CLJ393249 CUO393247:CVF393249 DEK393247:DFB393249 DOG393247:DOX393249 DYC393247:DYT393249 EHY393247:EIP393249 ERU393247:ESL393249 FBQ393247:FCH393249 FLM393247:FMD393249 FVI393247:FVZ393249 GFE393247:GFV393249 GPA393247:GPR393249 GYW393247:GZN393249 HIS393247:HJJ393249 HSO393247:HTF393249 ICK393247:IDB393249 IMG393247:IMX393249 IWC393247:IWT393249 JFY393247:JGP393249 JPU393247:JQL393249 JZQ393247:KAH393249 KJM393247:KKD393249 KTI393247:KTZ393249 LDE393247:LDV393249 LNA393247:LNR393249 LWW393247:LXN393249 MGS393247:MHJ393249 MQO393247:MRF393249 NAK393247:NBB393249 NKG393247:NKX393249 NUC393247:NUT393249 ODY393247:OEP393249 ONU393247:OOL393249 OXQ393247:OYH393249 PHM393247:PID393249 PRI393247:PRZ393249 QBE393247:QBV393249 QLA393247:QLR393249 QUW393247:QVN393249 RES393247:RFJ393249 ROO393247:RPF393249 RYK393247:RZB393249 SIG393247:SIX393249 SSC393247:SST393249 TBY393247:TCP393249 TLU393247:TML393249 TVQ393247:TWH393249 UFM393247:UGD393249 UPI393247:UPZ393249 UZE393247:UZV393249 VJA393247:VJR393249 VSW393247:VTN393249 WCS393247:WDJ393249 WMO393247:WNF393249 WWK393247:WXB393249 AC458783:AT458785 JY458783:KP458785 TU458783:UL458785 ADQ458783:AEH458785 ANM458783:AOD458785 AXI458783:AXZ458785 BHE458783:BHV458785 BRA458783:BRR458785 CAW458783:CBN458785 CKS458783:CLJ458785 CUO458783:CVF458785 DEK458783:DFB458785 DOG458783:DOX458785 DYC458783:DYT458785 EHY458783:EIP458785 ERU458783:ESL458785 FBQ458783:FCH458785 FLM458783:FMD458785 FVI458783:FVZ458785 GFE458783:GFV458785 GPA458783:GPR458785 GYW458783:GZN458785 HIS458783:HJJ458785 HSO458783:HTF458785 ICK458783:IDB458785 IMG458783:IMX458785 IWC458783:IWT458785 JFY458783:JGP458785 JPU458783:JQL458785 JZQ458783:KAH458785 KJM458783:KKD458785 KTI458783:KTZ458785 LDE458783:LDV458785 LNA458783:LNR458785 LWW458783:LXN458785 MGS458783:MHJ458785 MQO458783:MRF458785 NAK458783:NBB458785 NKG458783:NKX458785 NUC458783:NUT458785 ODY458783:OEP458785 ONU458783:OOL458785 OXQ458783:OYH458785 PHM458783:PID458785 PRI458783:PRZ458785 QBE458783:QBV458785 QLA458783:QLR458785 QUW458783:QVN458785 RES458783:RFJ458785 ROO458783:RPF458785 RYK458783:RZB458785 SIG458783:SIX458785 SSC458783:SST458785 TBY458783:TCP458785 TLU458783:TML458785 TVQ458783:TWH458785 UFM458783:UGD458785 UPI458783:UPZ458785 UZE458783:UZV458785 VJA458783:VJR458785 VSW458783:VTN458785 WCS458783:WDJ458785 WMO458783:WNF458785 WWK458783:WXB458785 AC524319:AT524321 JY524319:KP524321 TU524319:UL524321 ADQ524319:AEH524321 ANM524319:AOD524321 AXI524319:AXZ524321 BHE524319:BHV524321 BRA524319:BRR524321 CAW524319:CBN524321 CKS524319:CLJ524321 CUO524319:CVF524321 DEK524319:DFB524321 DOG524319:DOX524321 DYC524319:DYT524321 EHY524319:EIP524321 ERU524319:ESL524321 FBQ524319:FCH524321 FLM524319:FMD524321 FVI524319:FVZ524321 GFE524319:GFV524321 GPA524319:GPR524321 GYW524319:GZN524321 HIS524319:HJJ524321 HSO524319:HTF524321 ICK524319:IDB524321 IMG524319:IMX524321 IWC524319:IWT524321 JFY524319:JGP524321 JPU524319:JQL524321 JZQ524319:KAH524321 KJM524319:KKD524321 KTI524319:KTZ524321 LDE524319:LDV524321 LNA524319:LNR524321 LWW524319:LXN524321 MGS524319:MHJ524321 MQO524319:MRF524321 NAK524319:NBB524321 NKG524319:NKX524321 NUC524319:NUT524321 ODY524319:OEP524321 ONU524319:OOL524321 OXQ524319:OYH524321 PHM524319:PID524321 PRI524319:PRZ524321 QBE524319:QBV524321 QLA524319:QLR524321 QUW524319:QVN524321 RES524319:RFJ524321 ROO524319:RPF524321 RYK524319:RZB524321 SIG524319:SIX524321 SSC524319:SST524321 TBY524319:TCP524321 TLU524319:TML524321 TVQ524319:TWH524321 UFM524319:UGD524321 UPI524319:UPZ524321 UZE524319:UZV524321 VJA524319:VJR524321 VSW524319:VTN524321 WCS524319:WDJ524321 WMO524319:WNF524321 WWK524319:WXB524321 AC589855:AT589857 JY589855:KP589857 TU589855:UL589857 ADQ589855:AEH589857 ANM589855:AOD589857 AXI589855:AXZ589857 BHE589855:BHV589857 BRA589855:BRR589857 CAW589855:CBN589857 CKS589855:CLJ589857 CUO589855:CVF589857 DEK589855:DFB589857 DOG589855:DOX589857 DYC589855:DYT589857 EHY589855:EIP589857 ERU589855:ESL589857 FBQ589855:FCH589857 FLM589855:FMD589857 FVI589855:FVZ589857 GFE589855:GFV589857 GPA589855:GPR589857 GYW589855:GZN589857 HIS589855:HJJ589857 HSO589855:HTF589857 ICK589855:IDB589857 IMG589855:IMX589857 IWC589855:IWT589857 JFY589855:JGP589857 JPU589855:JQL589857 JZQ589855:KAH589857 KJM589855:KKD589857 KTI589855:KTZ589857 LDE589855:LDV589857 LNA589855:LNR589857 LWW589855:LXN589857 MGS589855:MHJ589857 MQO589855:MRF589857 NAK589855:NBB589857 NKG589855:NKX589857 NUC589855:NUT589857 ODY589855:OEP589857 ONU589855:OOL589857 OXQ589855:OYH589857 PHM589855:PID589857 PRI589855:PRZ589857 QBE589855:QBV589857 QLA589855:QLR589857 QUW589855:QVN589857 RES589855:RFJ589857 ROO589855:RPF589857 RYK589855:RZB589857 SIG589855:SIX589857 SSC589855:SST589857 TBY589855:TCP589857 TLU589855:TML589857 TVQ589855:TWH589857 UFM589855:UGD589857 UPI589855:UPZ589857 UZE589855:UZV589857 VJA589855:VJR589857 VSW589855:VTN589857 WCS589855:WDJ589857 WMO589855:WNF589857 WWK589855:WXB589857 AC655391:AT655393 JY655391:KP655393 TU655391:UL655393 ADQ655391:AEH655393 ANM655391:AOD655393 AXI655391:AXZ655393 BHE655391:BHV655393 BRA655391:BRR655393 CAW655391:CBN655393 CKS655391:CLJ655393 CUO655391:CVF655393 DEK655391:DFB655393 DOG655391:DOX655393 DYC655391:DYT655393 EHY655391:EIP655393 ERU655391:ESL655393 FBQ655391:FCH655393 FLM655391:FMD655393 FVI655391:FVZ655393 GFE655391:GFV655393 GPA655391:GPR655393 GYW655391:GZN655393 HIS655391:HJJ655393 HSO655391:HTF655393 ICK655391:IDB655393 IMG655391:IMX655393 IWC655391:IWT655393 JFY655391:JGP655393 JPU655391:JQL655393 JZQ655391:KAH655393 KJM655391:KKD655393 KTI655391:KTZ655393 LDE655391:LDV655393 LNA655391:LNR655393 LWW655391:LXN655393 MGS655391:MHJ655393 MQO655391:MRF655393 NAK655391:NBB655393 NKG655391:NKX655393 NUC655391:NUT655393 ODY655391:OEP655393 ONU655391:OOL655393 OXQ655391:OYH655393 PHM655391:PID655393 PRI655391:PRZ655393 QBE655391:QBV655393 QLA655391:QLR655393 QUW655391:QVN655393 RES655391:RFJ655393 ROO655391:RPF655393 RYK655391:RZB655393 SIG655391:SIX655393 SSC655391:SST655393 TBY655391:TCP655393 TLU655391:TML655393 TVQ655391:TWH655393 UFM655391:UGD655393 UPI655391:UPZ655393 UZE655391:UZV655393 VJA655391:VJR655393 VSW655391:VTN655393 WCS655391:WDJ655393 WMO655391:WNF655393 WWK655391:WXB655393 AC720927:AT720929 JY720927:KP720929 TU720927:UL720929 ADQ720927:AEH720929 ANM720927:AOD720929 AXI720927:AXZ720929 BHE720927:BHV720929 BRA720927:BRR720929 CAW720927:CBN720929 CKS720927:CLJ720929 CUO720927:CVF720929 DEK720927:DFB720929 DOG720927:DOX720929 DYC720927:DYT720929 EHY720927:EIP720929 ERU720927:ESL720929 FBQ720927:FCH720929 FLM720927:FMD720929 FVI720927:FVZ720929 GFE720927:GFV720929 GPA720927:GPR720929 GYW720927:GZN720929 HIS720927:HJJ720929 HSO720927:HTF720929 ICK720927:IDB720929 IMG720927:IMX720929 IWC720927:IWT720929 JFY720927:JGP720929 JPU720927:JQL720929 JZQ720927:KAH720929 KJM720927:KKD720929 KTI720927:KTZ720929 LDE720927:LDV720929 LNA720927:LNR720929 LWW720927:LXN720929 MGS720927:MHJ720929 MQO720927:MRF720929 NAK720927:NBB720929 NKG720927:NKX720929 NUC720927:NUT720929 ODY720927:OEP720929 ONU720927:OOL720929 OXQ720927:OYH720929 PHM720927:PID720929 PRI720927:PRZ720929 QBE720927:QBV720929 QLA720927:QLR720929 QUW720927:QVN720929 RES720927:RFJ720929 ROO720927:RPF720929 RYK720927:RZB720929 SIG720927:SIX720929 SSC720927:SST720929 TBY720927:TCP720929 TLU720927:TML720929 TVQ720927:TWH720929 UFM720927:UGD720929 UPI720927:UPZ720929 UZE720927:UZV720929 VJA720927:VJR720929 VSW720927:VTN720929 WCS720927:WDJ720929 WMO720927:WNF720929 WWK720927:WXB720929 AC786463:AT786465 JY786463:KP786465 TU786463:UL786465 ADQ786463:AEH786465 ANM786463:AOD786465 AXI786463:AXZ786465 BHE786463:BHV786465 BRA786463:BRR786465 CAW786463:CBN786465 CKS786463:CLJ786465 CUO786463:CVF786465 DEK786463:DFB786465 DOG786463:DOX786465 DYC786463:DYT786465 EHY786463:EIP786465 ERU786463:ESL786465 FBQ786463:FCH786465 FLM786463:FMD786465 FVI786463:FVZ786465 GFE786463:GFV786465 GPA786463:GPR786465 GYW786463:GZN786465 HIS786463:HJJ786465 HSO786463:HTF786465 ICK786463:IDB786465 IMG786463:IMX786465 IWC786463:IWT786465 JFY786463:JGP786465 JPU786463:JQL786465 JZQ786463:KAH786465 KJM786463:KKD786465 KTI786463:KTZ786465 LDE786463:LDV786465 LNA786463:LNR786465 LWW786463:LXN786465 MGS786463:MHJ786465 MQO786463:MRF786465 NAK786463:NBB786465 NKG786463:NKX786465 NUC786463:NUT786465 ODY786463:OEP786465 ONU786463:OOL786465 OXQ786463:OYH786465 PHM786463:PID786465 PRI786463:PRZ786465 QBE786463:QBV786465 QLA786463:QLR786465 QUW786463:QVN786465 RES786463:RFJ786465 ROO786463:RPF786465 RYK786463:RZB786465 SIG786463:SIX786465 SSC786463:SST786465 TBY786463:TCP786465 TLU786463:TML786465 TVQ786463:TWH786465 UFM786463:UGD786465 UPI786463:UPZ786465 UZE786463:UZV786465 VJA786463:VJR786465 VSW786463:VTN786465 WCS786463:WDJ786465 WMO786463:WNF786465 WWK786463:WXB786465 AC851999:AT852001 JY851999:KP852001 TU851999:UL852001 ADQ851999:AEH852001 ANM851999:AOD852001 AXI851999:AXZ852001 BHE851999:BHV852001 BRA851999:BRR852001 CAW851999:CBN852001 CKS851999:CLJ852001 CUO851999:CVF852001 DEK851999:DFB852001 DOG851999:DOX852001 DYC851999:DYT852001 EHY851999:EIP852001 ERU851999:ESL852001 FBQ851999:FCH852001 FLM851999:FMD852001 FVI851999:FVZ852001 GFE851999:GFV852001 GPA851999:GPR852001 GYW851999:GZN852001 HIS851999:HJJ852001 HSO851999:HTF852001 ICK851999:IDB852001 IMG851999:IMX852001 IWC851999:IWT852001 JFY851999:JGP852001 JPU851999:JQL852001 JZQ851999:KAH852001 KJM851999:KKD852001 KTI851999:KTZ852001 LDE851999:LDV852001 LNA851999:LNR852001 LWW851999:LXN852001 MGS851999:MHJ852001 MQO851999:MRF852001 NAK851999:NBB852001 NKG851999:NKX852001 NUC851999:NUT852001 ODY851999:OEP852001 ONU851999:OOL852001 OXQ851999:OYH852001 PHM851999:PID852001 PRI851999:PRZ852001 QBE851999:QBV852001 QLA851999:QLR852001 QUW851999:QVN852001 RES851999:RFJ852001 ROO851999:RPF852001 RYK851999:RZB852001 SIG851999:SIX852001 SSC851999:SST852001 TBY851999:TCP852001 TLU851999:TML852001 TVQ851999:TWH852001 UFM851999:UGD852001 UPI851999:UPZ852001 UZE851999:UZV852001 VJA851999:VJR852001 VSW851999:VTN852001 WCS851999:WDJ852001 WMO851999:WNF852001 WWK851999:WXB852001 AC917535:AT917537 JY917535:KP917537 TU917535:UL917537 ADQ917535:AEH917537 ANM917535:AOD917537 AXI917535:AXZ917537 BHE917535:BHV917537 BRA917535:BRR917537 CAW917535:CBN917537 CKS917535:CLJ917537 CUO917535:CVF917537 DEK917535:DFB917537 DOG917535:DOX917537 DYC917535:DYT917537 EHY917535:EIP917537 ERU917535:ESL917537 FBQ917535:FCH917537 FLM917535:FMD917537 FVI917535:FVZ917537 GFE917535:GFV917537 GPA917535:GPR917537 GYW917535:GZN917537 HIS917535:HJJ917537 HSO917535:HTF917537 ICK917535:IDB917537 IMG917535:IMX917537 IWC917535:IWT917537 JFY917535:JGP917537 JPU917535:JQL917537 JZQ917535:KAH917537 KJM917535:KKD917537 KTI917535:KTZ917537 LDE917535:LDV917537 LNA917535:LNR917537 LWW917535:LXN917537 MGS917535:MHJ917537 MQO917535:MRF917537 NAK917535:NBB917537 NKG917535:NKX917537 NUC917535:NUT917537 ODY917535:OEP917537 ONU917535:OOL917537 OXQ917535:OYH917537 PHM917535:PID917537 PRI917535:PRZ917537 QBE917535:QBV917537 QLA917535:QLR917537 QUW917535:QVN917537 RES917535:RFJ917537 ROO917535:RPF917537 RYK917535:RZB917537 SIG917535:SIX917537 SSC917535:SST917537 TBY917535:TCP917537 TLU917535:TML917537 TVQ917535:TWH917537 UFM917535:UGD917537 UPI917535:UPZ917537 UZE917535:UZV917537 VJA917535:VJR917537 VSW917535:VTN917537 WCS917535:WDJ917537 WMO917535:WNF917537 WWK917535:WXB917537 AC983071:AT983073 JY983071:KP983073 TU983071:UL983073 ADQ983071:AEH983073 ANM983071:AOD983073 AXI983071:AXZ983073 BHE983071:BHV983073 BRA983071:BRR983073 CAW983071:CBN983073 CKS983071:CLJ983073 CUO983071:CVF983073 DEK983071:DFB983073 DOG983071:DOX983073 DYC983071:DYT983073 EHY983071:EIP983073 ERU983071:ESL983073 FBQ983071:FCH983073 FLM983071:FMD983073 FVI983071:FVZ983073 GFE983071:GFV983073 GPA983071:GPR983073 GYW983071:GZN983073 HIS983071:HJJ983073 HSO983071:HTF983073 ICK983071:IDB983073 IMG983071:IMX983073 IWC983071:IWT983073 JFY983071:JGP983073 JPU983071:JQL983073 JZQ983071:KAH983073 KJM983071:KKD983073 KTI983071:KTZ983073 LDE983071:LDV983073 LNA983071:LNR983073 LWW983071:LXN983073 MGS983071:MHJ983073 MQO983071:MRF983073 NAK983071:NBB983073 NKG983071:NKX983073 NUC983071:NUT983073 ODY983071:OEP983073 ONU983071:OOL983073 OXQ983071:OYH983073 PHM983071:PID983073 PRI983071:PRZ983073 QBE983071:QBV983073 QLA983071:QLR983073 QUW983071:QVN983073 RES983071:RFJ983073 ROO983071:RPF983073 RYK983071:RZB983073 SIG983071:SIX983073 SSC983071:SST983073 TBY983071:TCP983073 TLU983071:TML983073 TVQ983071:TWH983073 UFM983071:UGD983073 UPI983071:UPZ983073 UZE983071:UZV983073 VJA983071:VJR983073 VSW983071:VTN983073 WCS983071:WDJ983073 WMO983071:WNF983073 WWK983071:WXB983073 AQ4:AR4 KL7:KM7 UH7:UI7 AED7:AEE7 ANZ7:AOA7 AXV7:AXW7 BHR7:BHS7 BRN7:BRO7 CBJ7:CBK7 CLF7:CLG7 CVB7:CVC7 DEX7:DEY7 DOT7:DOU7 DYP7:DYQ7 EIL7:EIM7 ESH7:ESI7 FCD7:FCE7 FLZ7:FMA7 FVV7:FVW7 GFR7:GFS7 GPN7:GPO7 GZJ7:GZK7 HJF7:HJG7 HTB7:HTC7 ICX7:ICY7 IMT7:IMU7 IWP7:IWQ7 JGL7:JGM7 JQH7:JQI7 KAD7:KAE7 KJZ7:KKA7 KTV7:KTW7 LDR7:LDS7 LNN7:LNO7 LXJ7:LXK7 MHF7:MHG7 MRB7:MRC7 NAX7:NAY7 NKT7:NKU7 NUP7:NUQ7 OEL7:OEM7 OOH7:OOI7 OYD7:OYE7 PHZ7:PIA7 PRV7:PRW7 QBR7:QBS7 QLN7:QLO7 QVJ7:QVK7 RFF7:RFG7 RPB7:RPC7 RYX7:RYY7 SIT7:SIU7 SSP7:SSQ7 TCL7:TCM7 TMH7:TMI7 TWD7:TWE7 UFZ7:UGA7 UPV7:UPW7 UZR7:UZS7 VJN7:VJO7 VTJ7:VTK7 WDF7:WDG7 WNB7:WNC7 WWX7:WWY7 AP65561:AQ65561 KL65561:KM65561 UH65561:UI65561 AED65561:AEE65561 ANZ65561:AOA65561 AXV65561:AXW65561 BHR65561:BHS65561 BRN65561:BRO65561 CBJ65561:CBK65561 CLF65561:CLG65561 CVB65561:CVC65561 DEX65561:DEY65561 DOT65561:DOU65561 DYP65561:DYQ65561 EIL65561:EIM65561 ESH65561:ESI65561 FCD65561:FCE65561 FLZ65561:FMA65561 FVV65561:FVW65561 GFR65561:GFS65561 GPN65561:GPO65561 GZJ65561:GZK65561 HJF65561:HJG65561 HTB65561:HTC65561 ICX65561:ICY65561 IMT65561:IMU65561 IWP65561:IWQ65561 JGL65561:JGM65561 JQH65561:JQI65561 KAD65561:KAE65561 KJZ65561:KKA65561 KTV65561:KTW65561 LDR65561:LDS65561 LNN65561:LNO65561 LXJ65561:LXK65561 MHF65561:MHG65561 MRB65561:MRC65561 NAX65561:NAY65561 NKT65561:NKU65561 NUP65561:NUQ65561 OEL65561:OEM65561 OOH65561:OOI65561 OYD65561:OYE65561 PHZ65561:PIA65561 PRV65561:PRW65561 QBR65561:QBS65561 QLN65561:QLO65561 QVJ65561:QVK65561 RFF65561:RFG65561 RPB65561:RPC65561 RYX65561:RYY65561 SIT65561:SIU65561 SSP65561:SSQ65561 TCL65561:TCM65561 TMH65561:TMI65561 TWD65561:TWE65561 UFZ65561:UGA65561 UPV65561:UPW65561 UZR65561:UZS65561 VJN65561:VJO65561 VTJ65561:VTK65561 WDF65561:WDG65561 WNB65561:WNC65561 WWX65561:WWY65561 AP131097:AQ131097 KL131097:KM131097 UH131097:UI131097 AED131097:AEE131097 ANZ131097:AOA131097 AXV131097:AXW131097 BHR131097:BHS131097 BRN131097:BRO131097 CBJ131097:CBK131097 CLF131097:CLG131097 CVB131097:CVC131097 DEX131097:DEY131097 DOT131097:DOU131097 DYP131097:DYQ131097 EIL131097:EIM131097 ESH131097:ESI131097 FCD131097:FCE131097 FLZ131097:FMA131097 FVV131097:FVW131097 GFR131097:GFS131097 GPN131097:GPO131097 GZJ131097:GZK131097 HJF131097:HJG131097 HTB131097:HTC131097 ICX131097:ICY131097 IMT131097:IMU131097 IWP131097:IWQ131097 JGL131097:JGM131097 JQH131097:JQI131097 KAD131097:KAE131097 KJZ131097:KKA131097 KTV131097:KTW131097 LDR131097:LDS131097 LNN131097:LNO131097 LXJ131097:LXK131097 MHF131097:MHG131097 MRB131097:MRC131097 NAX131097:NAY131097 NKT131097:NKU131097 NUP131097:NUQ131097 OEL131097:OEM131097 OOH131097:OOI131097 OYD131097:OYE131097 PHZ131097:PIA131097 PRV131097:PRW131097 QBR131097:QBS131097 QLN131097:QLO131097 QVJ131097:QVK131097 RFF131097:RFG131097 RPB131097:RPC131097 RYX131097:RYY131097 SIT131097:SIU131097 SSP131097:SSQ131097 TCL131097:TCM131097 TMH131097:TMI131097 TWD131097:TWE131097 UFZ131097:UGA131097 UPV131097:UPW131097 UZR131097:UZS131097 VJN131097:VJO131097 VTJ131097:VTK131097 WDF131097:WDG131097 WNB131097:WNC131097 WWX131097:WWY131097 AP196633:AQ196633 KL196633:KM196633 UH196633:UI196633 AED196633:AEE196633 ANZ196633:AOA196633 AXV196633:AXW196633 BHR196633:BHS196633 BRN196633:BRO196633 CBJ196633:CBK196633 CLF196633:CLG196633 CVB196633:CVC196633 DEX196633:DEY196633 DOT196633:DOU196633 DYP196633:DYQ196633 EIL196633:EIM196633 ESH196633:ESI196633 FCD196633:FCE196633 FLZ196633:FMA196633 FVV196633:FVW196633 GFR196633:GFS196633 GPN196633:GPO196633 GZJ196633:GZK196633 HJF196633:HJG196633 HTB196633:HTC196633 ICX196633:ICY196633 IMT196633:IMU196633 IWP196633:IWQ196633 JGL196633:JGM196633 JQH196633:JQI196633 KAD196633:KAE196633 KJZ196633:KKA196633 KTV196633:KTW196633 LDR196633:LDS196633 LNN196633:LNO196633 LXJ196633:LXK196633 MHF196633:MHG196633 MRB196633:MRC196633 NAX196633:NAY196633 NKT196633:NKU196633 NUP196633:NUQ196633 OEL196633:OEM196633 OOH196633:OOI196633 OYD196633:OYE196633 PHZ196633:PIA196633 PRV196633:PRW196633 QBR196633:QBS196633 QLN196633:QLO196633 QVJ196633:QVK196633 RFF196633:RFG196633 RPB196633:RPC196633 RYX196633:RYY196633 SIT196633:SIU196633 SSP196633:SSQ196633 TCL196633:TCM196633 TMH196633:TMI196633 TWD196633:TWE196633 UFZ196633:UGA196633 UPV196633:UPW196633 UZR196633:UZS196633 VJN196633:VJO196633 VTJ196633:VTK196633 WDF196633:WDG196633 WNB196633:WNC196633 WWX196633:WWY196633 AP262169:AQ262169 KL262169:KM262169 UH262169:UI262169 AED262169:AEE262169 ANZ262169:AOA262169 AXV262169:AXW262169 BHR262169:BHS262169 BRN262169:BRO262169 CBJ262169:CBK262169 CLF262169:CLG262169 CVB262169:CVC262169 DEX262169:DEY262169 DOT262169:DOU262169 DYP262169:DYQ262169 EIL262169:EIM262169 ESH262169:ESI262169 FCD262169:FCE262169 FLZ262169:FMA262169 FVV262169:FVW262169 GFR262169:GFS262169 GPN262169:GPO262169 GZJ262169:GZK262169 HJF262169:HJG262169 HTB262169:HTC262169 ICX262169:ICY262169 IMT262169:IMU262169 IWP262169:IWQ262169 JGL262169:JGM262169 JQH262169:JQI262169 KAD262169:KAE262169 KJZ262169:KKA262169 KTV262169:KTW262169 LDR262169:LDS262169 LNN262169:LNO262169 LXJ262169:LXK262169 MHF262169:MHG262169 MRB262169:MRC262169 NAX262169:NAY262169 NKT262169:NKU262169 NUP262169:NUQ262169 OEL262169:OEM262169 OOH262169:OOI262169 OYD262169:OYE262169 PHZ262169:PIA262169 PRV262169:PRW262169 QBR262169:QBS262169 QLN262169:QLO262169 QVJ262169:QVK262169 RFF262169:RFG262169 RPB262169:RPC262169 RYX262169:RYY262169 SIT262169:SIU262169 SSP262169:SSQ262169 TCL262169:TCM262169 TMH262169:TMI262169 TWD262169:TWE262169 UFZ262169:UGA262169 UPV262169:UPW262169 UZR262169:UZS262169 VJN262169:VJO262169 VTJ262169:VTK262169 WDF262169:WDG262169 WNB262169:WNC262169 WWX262169:WWY262169 AP327705:AQ327705 KL327705:KM327705 UH327705:UI327705 AED327705:AEE327705 ANZ327705:AOA327705 AXV327705:AXW327705 BHR327705:BHS327705 BRN327705:BRO327705 CBJ327705:CBK327705 CLF327705:CLG327705 CVB327705:CVC327705 DEX327705:DEY327705 DOT327705:DOU327705 DYP327705:DYQ327705 EIL327705:EIM327705 ESH327705:ESI327705 FCD327705:FCE327705 FLZ327705:FMA327705 FVV327705:FVW327705 GFR327705:GFS327705 GPN327705:GPO327705 GZJ327705:GZK327705 HJF327705:HJG327705 HTB327705:HTC327705 ICX327705:ICY327705 IMT327705:IMU327705 IWP327705:IWQ327705 JGL327705:JGM327705 JQH327705:JQI327705 KAD327705:KAE327705 KJZ327705:KKA327705 KTV327705:KTW327705 LDR327705:LDS327705 LNN327705:LNO327705 LXJ327705:LXK327705 MHF327705:MHG327705 MRB327705:MRC327705 NAX327705:NAY327705 NKT327705:NKU327705 NUP327705:NUQ327705 OEL327705:OEM327705 OOH327705:OOI327705 OYD327705:OYE327705 PHZ327705:PIA327705 PRV327705:PRW327705 QBR327705:QBS327705 QLN327705:QLO327705 QVJ327705:QVK327705 RFF327705:RFG327705 RPB327705:RPC327705 RYX327705:RYY327705 SIT327705:SIU327705 SSP327705:SSQ327705 TCL327705:TCM327705 TMH327705:TMI327705 TWD327705:TWE327705 UFZ327705:UGA327705 UPV327705:UPW327705 UZR327705:UZS327705 VJN327705:VJO327705 VTJ327705:VTK327705 WDF327705:WDG327705 WNB327705:WNC327705 WWX327705:WWY327705 AP393241:AQ393241 KL393241:KM393241 UH393241:UI393241 AED393241:AEE393241 ANZ393241:AOA393241 AXV393241:AXW393241 BHR393241:BHS393241 BRN393241:BRO393241 CBJ393241:CBK393241 CLF393241:CLG393241 CVB393241:CVC393241 DEX393241:DEY393241 DOT393241:DOU393241 DYP393241:DYQ393241 EIL393241:EIM393241 ESH393241:ESI393241 FCD393241:FCE393241 FLZ393241:FMA393241 FVV393241:FVW393241 GFR393241:GFS393241 GPN393241:GPO393241 GZJ393241:GZK393241 HJF393241:HJG393241 HTB393241:HTC393241 ICX393241:ICY393241 IMT393241:IMU393241 IWP393241:IWQ393241 JGL393241:JGM393241 JQH393241:JQI393241 KAD393241:KAE393241 KJZ393241:KKA393241 KTV393241:KTW393241 LDR393241:LDS393241 LNN393241:LNO393241 LXJ393241:LXK393241 MHF393241:MHG393241 MRB393241:MRC393241 NAX393241:NAY393241 NKT393241:NKU393241 NUP393241:NUQ393241 OEL393241:OEM393241 OOH393241:OOI393241 OYD393241:OYE393241 PHZ393241:PIA393241 PRV393241:PRW393241 QBR393241:QBS393241 QLN393241:QLO393241 QVJ393241:QVK393241 RFF393241:RFG393241 RPB393241:RPC393241 RYX393241:RYY393241 SIT393241:SIU393241 SSP393241:SSQ393241 TCL393241:TCM393241 TMH393241:TMI393241 TWD393241:TWE393241 UFZ393241:UGA393241 UPV393241:UPW393241 UZR393241:UZS393241 VJN393241:VJO393241 VTJ393241:VTK393241 WDF393241:WDG393241 WNB393241:WNC393241 WWX393241:WWY393241 AP458777:AQ458777 KL458777:KM458777 UH458777:UI458777 AED458777:AEE458777 ANZ458777:AOA458777 AXV458777:AXW458777 BHR458777:BHS458777 BRN458777:BRO458777 CBJ458777:CBK458777 CLF458777:CLG458777 CVB458777:CVC458777 DEX458777:DEY458777 DOT458777:DOU458777 DYP458777:DYQ458777 EIL458777:EIM458777 ESH458777:ESI458777 FCD458777:FCE458777 FLZ458777:FMA458777 FVV458777:FVW458777 GFR458777:GFS458777 GPN458777:GPO458777 GZJ458777:GZK458777 HJF458777:HJG458777 HTB458777:HTC458777 ICX458777:ICY458777 IMT458777:IMU458777 IWP458777:IWQ458777 JGL458777:JGM458777 JQH458777:JQI458777 KAD458777:KAE458777 KJZ458777:KKA458777 KTV458777:KTW458777 LDR458777:LDS458777 LNN458777:LNO458777 LXJ458777:LXK458777 MHF458777:MHG458777 MRB458777:MRC458777 NAX458777:NAY458777 NKT458777:NKU458777 NUP458777:NUQ458777 OEL458777:OEM458777 OOH458777:OOI458777 OYD458777:OYE458777 PHZ458777:PIA458777 PRV458777:PRW458777 QBR458777:QBS458777 QLN458777:QLO458777 QVJ458777:QVK458777 RFF458777:RFG458777 RPB458777:RPC458777 RYX458777:RYY458777 SIT458777:SIU458777 SSP458777:SSQ458777 TCL458777:TCM458777 TMH458777:TMI458777 TWD458777:TWE458777 UFZ458777:UGA458777 UPV458777:UPW458777 UZR458777:UZS458777 VJN458777:VJO458777 VTJ458777:VTK458777 WDF458777:WDG458777 WNB458777:WNC458777 WWX458777:WWY458777 AP524313:AQ524313 KL524313:KM524313 UH524313:UI524313 AED524313:AEE524313 ANZ524313:AOA524313 AXV524313:AXW524313 BHR524313:BHS524313 BRN524313:BRO524313 CBJ524313:CBK524313 CLF524313:CLG524313 CVB524313:CVC524313 DEX524313:DEY524313 DOT524313:DOU524313 DYP524313:DYQ524313 EIL524313:EIM524313 ESH524313:ESI524313 FCD524313:FCE524313 FLZ524313:FMA524313 FVV524313:FVW524313 GFR524313:GFS524313 GPN524313:GPO524313 GZJ524313:GZK524313 HJF524313:HJG524313 HTB524313:HTC524313 ICX524313:ICY524313 IMT524313:IMU524313 IWP524313:IWQ524313 JGL524313:JGM524313 JQH524313:JQI524313 KAD524313:KAE524313 KJZ524313:KKA524313 KTV524313:KTW524313 LDR524313:LDS524313 LNN524313:LNO524313 LXJ524313:LXK524313 MHF524313:MHG524313 MRB524313:MRC524313 NAX524313:NAY524313 NKT524313:NKU524313 NUP524313:NUQ524313 OEL524313:OEM524313 OOH524313:OOI524313 OYD524313:OYE524313 PHZ524313:PIA524313 PRV524313:PRW524313 QBR524313:QBS524313 QLN524313:QLO524313 QVJ524313:QVK524313 RFF524313:RFG524313 RPB524313:RPC524313 RYX524313:RYY524313 SIT524313:SIU524313 SSP524313:SSQ524313 TCL524313:TCM524313 TMH524313:TMI524313 TWD524313:TWE524313 UFZ524313:UGA524313 UPV524313:UPW524313 UZR524313:UZS524313 VJN524313:VJO524313 VTJ524313:VTK524313 WDF524313:WDG524313 WNB524313:WNC524313 WWX524313:WWY524313 AP589849:AQ589849 KL589849:KM589849 UH589849:UI589849 AED589849:AEE589849 ANZ589849:AOA589849 AXV589849:AXW589849 BHR589849:BHS589849 BRN589849:BRO589849 CBJ589849:CBK589849 CLF589849:CLG589849 CVB589849:CVC589849 DEX589849:DEY589849 DOT589849:DOU589849 DYP589849:DYQ589849 EIL589849:EIM589849 ESH589849:ESI589849 FCD589849:FCE589849 FLZ589849:FMA589849 FVV589849:FVW589849 GFR589849:GFS589849 GPN589849:GPO589849 GZJ589849:GZK589849 HJF589849:HJG589849 HTB589849:HTC589849 ICX589849:ICY589849 IMT589849:IMU589849 IWP589849:IWQ589849 JGL589849:JGM589849 JQH589849:JQI589849 KAD589849:KAE589849 KJZ589849:KKA589849 KTV589849:KTW589849 LDR589849:LDS589849 LNN589849:LNO589849 LXJ589849:LXK589849 MHF589849:MHG589849 MRB589849:MRC589849 NAX589849:NAY589849 NKT589849:NKU589849 NUP589849:NUQ589849 OEL589849:OEM589849 OOH589849:OOI589849 OYD589849:OYE589849 PHZ589849:PIA589849 PRV589849:PRW589849 QBR589849:QBS589849 QLN589849:QLO589849 QVJ589849:QVK589849 RFF589849:RFG589849 RPB589849:RPC589849 RYX589849:RYY589849 SIT589849:SIU589849 SSP589849:SSQ589849 TCL589849:TCM589849 TMH589849:TMI589849 TWD589849:TWE589849 UFZ589849:UGA589849 UPV589849:UPW589849 UZR589849:UZS589849 VJN589849:VJO589849 VTJ589849:VTK589849 WDF589849:WDG589849 WNB589849:WNC589849 WWX589849:WWY589849 AP655385:AQ655385 KL655385:KM655385 UH655385:UI655385 AED655385:AEE655385 ANZ655385:AOA655385 AXV655385:AXW655385 BHR655385:BHS655385 BRN655385:BRO655385 CBJ655385:CBK655385 CLF655385:CLG655385 CVB655385:CVC655385 DEX655385:DEY655385 DOT655385:DOU655385 DYP655385:DYQ655385 EIL655385:EIM655385 ESH655385:ESI655385 FCD655385:FCE655385 FLZ655385:FMA655385 FVV655385:FVW655385 GFR655385:GFS655385 GPN655385:GPO655385 GZJ655385:GZK655385 HJF655385:HJG655385 HTB655385:HTC655385 ICX655385:ICY655385 IMT655385:IMU655385 IWP655385:IWQ655385 JGL655385:JGM655385 JQH655385:JQI655385 KAD655385:KAE655385 KJZ655385:KKA655385 KTV655385:KTW655385 LDR655385:LDS655385 LNN655385:LNO655385 LXJ655385:LXK655385 MHF655385:MHG655385 MRB655385:MRC655385 NAX655385:NAY655385 NKT655385:NKU655385 NUP655385:NUQ655385 OEL655385:OEM655385 OOH655385:OOI655385 OYD655385:OYE655385 PHZ655385:PIA655385 PRV655385:PRW655385 QBR655385:QBS655385 QLN655385:QLO655385 QVJ655385:QVK655385 RFF655385:RFG655385 RPB655385:RPC655385 RYX655385:RYY655385 SIT655385:SIU655385 SSP655385:SSQ655385 TCL655385:TCM655385 TMH655385:TMI655385 TWD655385:TWE655385 UFZ655385:UGA655385 UPV655385:UPW655385 UZR655385:UZS655385 VJN655385:VJO655385 VTJ655385:VTK655385 WDF655385:WDG655385 WNB655385:WNC655385 WWX655385:WWY655385 AP720921:AQ720921 KL720921:KM720921 UH720921:UI720921 AED720921:AEE720921 ANZ720921:AOA720921 AXV720921:AXW720921 BHR720921:BHS720921 BRN720921:BRO720921 CBJ720921:CBK720921 CLF720921:CLG720921 CVB720921:CVC720921 DEX720921:DEY720921 DOT720921:DOU720921 DYP720921:DYQ720921 EIL720921:EIM720921 ESH720921:ESI720921 FCD720921:FCE720921 FLZ720921:FMA720921 FVV720921:FVW720921 GFR720921:GFS720921 GPN720921:GPO720921 GZJ720921:GZK720921 HJF720921:HJG720921 HTB720921:HTC720921 ICX720921:ICY720921 IMT720921:IMU720921 IWP720921:IWQ720921 JGL720921:JGM720921 JQH720921:JQI720921 KAD720921:KAE720921 KJZ720921:KKA720921 KTV720921:KTW720921 LDR720921:LDS720921 LNN720921:LNO720921 LXJ720921:LXK720921 MHF720921:MHG720921 MRB720921:MRC720921 NAX720921:NAY720921 NKT720921:NKU720921 NUP720921:NUQ720921 OEL720921:OEM720921 OOH720921:OOI720921 OYD720921:OYE720921 PHZ720921:PIA720921 PRV720921:PRW720921 QBR720921:QBS720921 QLN720921:QLO720921 QVJ720921:QVK720921 RFF720921:RFG720921 RPB720921:RPC720921 RYX720921:RYY720921 SIT720921:SIU720921 SSP720921:SSQ720921 TCL720921:TCM720921 TMH720921:TMI720921 TWD720921:TWE720921 UFZ720921:UGA720921 UPV720921:UPW720921 UZR720921:UZS720921 VJN720921:VJO720921 VTJ720921:VTK720921 WDF720921:WDG720921 WNB720921:WNC720921 WWX720921:WWY720921 AP786457:AQ786457 KL786457:KM786457 UH786457:UI786457 AED786457:AEE786457 ANZ786457:AOA786457 AXV786457:AXW786457 BHR786457:BHS786457 BRN786457:BRO786457 CBJ786457:CBK786457 CLF786457:CLG786457 CVB786457:CVC786457 DEX786457:DEY786457 DOT786457:DOU786457 DYP786457:DYQ786457 EIL786457:EIM786457 ESH786457:ESI786457 FCD786457:FCE786457 FLZ786457:FMA786457 FVV786457:FVW786457 GFR786457:GFS786457 GPN786457:GPO786457 GZJ786457:GZK786457 HJF786457:HJG786457 HTB786457:HTC786457 ICX786457:ICY786457 IMT786457:IMU786457 IWP786457:IWQ786457 JGL786457:JGM786457 JQH786457:JQI786457 KAD786457:KAE786457 KJZ786457:KKA786457 KTV786457:KTW786457 LDR786457:LDS786457 LNN786457:LNO786457 LXJ786457:LXK786457 MHF786457:MHG786457 MRB786457:MRC786457 NAX786457:NAY786457 NKT786457:NKU786457 NUP786457:NUQ786457 OEL786457:OEM786457 OOH786457:OOI786457 OYD786457:OYE786457 PHZ786457:PIA786457 PRV786457:PRW786457 QBR786457:QBS786457 QLN786457:QLO786457 QVJ786457:QVK786457 RFF786457:RFG786457 RPB786457:RPC786457 RYX786457:RYY786457 SIT786457:SIU786457 SSP786457:SSQ786457 TCL786457:TCM786457 TMH786457:TMI786457 TWD786457:TWE786457 UFZ786457:UGA786457 UPV786457:UPW786457 UZR786457:UZS786457 VJN786457:VJO786457 VTJ786457:VTK786457 WDF786457:WDG786457 WNB786457:WNC786457 WWX786457:WWY786457 AP851993:AQ851993 KL851993:KM851993 UH851993:UI851993 AED851993:AEE851993 ANZ851993:AOA851993 AXV851993:AXW851993 BHR851993:BHS851993 BRN851993:BRO851993 CBJ851993:CBK851993 CLF851993:CLG851993 CVB851993:CVC851993 DEX851993:DEY851993 DOT851993:DOU851993 DYP851993:DYQ851993 EIL851993:EIM851993 ESH851993:ESI851993 FCD851993:FCE851993 FLZ851993:FMA851993 FVV851993:FVW851993 GFR851993:GFS851993 GPN851993:GPO851993 GZJ851993:GZK851993 HJF851993:HJG851993 HTB851993:HTC851993 ICX851993:ICY851993 IMT851993:IMU851993 IWP851993:IWQ851993 JGL851993:JGM851993 JQH851993:JQI851993 KAD851993:KAE851993 KJZ851993:KKA851993 KTV851993:KTW851993 LDR851993:LDS851993 LNN851993:LNO851993 LXJ851993:LXK851993 MHF851993:MHG851993 MRB851993:MRC851993 NAX851993:NAY851993 NKT851993:NKU851993 NUP851993:NUQ851993 OEL851993:OEM851993 OOH851993:OOI851993 OYD851993:OYE851993 PHZ851993:PIA851993 PRV851993:PRW851993 QBR851993:QBS851993 QLN851993:QLO851993 QVJ851993:QVK851993 RFF851993:RFG851993 RPB851993:RPC851993 RYX851993:RYY851993 SIT851993:SIU851993 SSP851993:SSQ851993 TCL851993:TCM851993 TMH851993:TMI851993 TWD851993:TWE851993 UFZ851993:UGA851993 UPV851993:UPW851993 UZR851993:UZS851993 VJN851993:VJO851993 VTJ851993:VTK851993 WDF851993:WDG851993 WNB851993:WNC851993 WWX851993:WWY851993 AP917529:AQ917529 KL917529:KM917529 UH917529:UI917529 AED917529:AEE917529 ANZ917529:AOA917529 AXV917529:AXW917529 BHR917529:BHS917529 BRN917529:BRO917529 CBJ917529:CBK917529 CLF917529:CLG917529 CVB917529:CVC917529 DEX917529:DEY917529 DOT917529:DOU917529 DYP917529:DYQ917529 EIL917529:EIM917529 ESH917529:ESI917529 FCD917529:FCE917529 FLZ917529:FMA917529 FVV917529:FVW917529 GFR917529:GFS917529 GPN917529:GPO917529 GZJ917529:GZK917529 HJF917529:HJG917529 HTB917529:HTC917529 ICX917529:ICY917529 IMT917529:IMU917529 IWP917529:IWQ917529 JGL917529:JGM917529 JQH917529:JQI917529 KAD917529:KAE917529 KJZ917529:KKA917529 KTV917529:KTW917529 LDR917529:LDS917529 LNN917529:LNO917529 LXJ917529:LXK917529 MHF917529:MHG917529 MRB917529:MRC917529 NAX917529:NAY917529 NKT917529:NKU917529 NUP917529:NUQ917529 OEL917529:OEM917529 OOH917529:OOI917529 OYD917529:OYE917529 PHZ917529:PIA917529 PRV917529:PRW917529 QBR917529:QBS917529 QLN917529:QLO917529 QVJ917529:QVK917529 RFF917529:RFG917529 RPB917529:RPC917529 RYX917529:RYY917529 SIT917529:SIU917529 SSP917529:SSQ917529 TCL917529:TCM917529 TMH917529:TMI917529 TWD917529:TWE917529 UFZ917529:UGA917529 UPV917529:UPW917529 UZR917529:UZS917529 VJN917529:VJO917529 VTJ917529:VTK917529 WDF917529:WDG917529 WNB917529:WNC917529 WWX917529:WWY917529 AP983065:AQ983065 KL983065:KM983065 UH983065:UI983065 AED983065:AEE983065 ANZ983065:AOA983065 AXV983065:AXW983065 BHR983065:BHS983065 BRN983065:BRO983065 CBJ983065:CBK983065 CLF983065:CLG983065 CVB983065:CVC983065 DEX983065:DEY983065 DOT983065:DOU983065 DYP983065:DYQ983065 EIL983065:EIM983065 ESH983065:ESI983065 FCD983065:FCE983065 FLZ983065:FMA983065 FVV983065:FVW983065 GFR983065:GFS983065 GPN983065:GPO983065 GZJ983065:GZK983065 HJF983065:HJG983065 HTB983065:HTC983065 ICX983065:ICY983065 IMT983065:IMU983065 IWP983065:IWQ983065 JGL983065:JGM983065 JQH983065:JQI983065 KAD983065:KAE983065 KJZ983065:KKA983065 KTV983065:KTW983065 LDR983065:LDS983065 LNN983065:LNO983065 LXJ983065:LXK983065 MHF983065:MHG983065 MRB983065:MRC983065 NAX983065:NAY983065 NKT983065:NKU983065 NUP983065:NUQ983065 OEL983065:OEM983065 OOH983065:OOI983065 OYD983065:OYE983065 PHZ983065:PIA983065 PRV983065:PRW983065 QBR983065:QBS983065 QLN983065:QLO983065 QVJ983065:QVK983065 RFF983065:RFG983065 RPB983065:RPC983065 RYX983065:RYY983065 SIT983065:SIU983065 SSP983065:SSQ983065 TCL983065:TCM983065 TMH983065:TMI983065 TWD983065:TWE983065 UFZ983065:UGA983065 UPV983065:UPW983065 UZR983065:UZS983065 VJN983065:VJO983065 VTJ983065:VTK983065 WDF983065:WDG983065 WNB983065:WNC983065 WWX983065:WWY983065 AM65606:AM65607 KI65606:KI65607 UE65606:UE65607 AEA65606:AEA65607 ANW65606:ANW65607 AXS65606:AXS65607 BHO65606:BHO65607 BRK65606:BRK65607 CBG65606:CBG65607 CLC65606:CLC65607 CUY65606:CUY65607 DEU65606:DEU65607 DOQ65606:DOQ65607 DYM65606:DYM65607 EII65606:EII65607 ESE65606:ESE65607 FCA65606:FCA65607 FLW65606:FLW65607 FVS65606:FVS65607 GFO65606:GFO65607 GPK65606:GPK65607 GZG65606:GZG65607 HJC65606:HJC65607 HSY65606:HSY65607 ICU65606:ICU65607 IMQ65606:IMQ65607 IWM65606:IWM65607 JGI65606:JGI65607 JQE65606:JQE65607 KAA65606:KAA65607 KJW65606:KJW65607 KTS65606:KTS65607 LDO65606:LDO65607 LNK65606:LNK65607 LXG65606:LXG65607 MHC65606:MHC65607 MQY65606:MQY65607 NAU65606:NAU65607 NKQ65606:NKQ65607 NUM65606:NUM65607 OEI65606:OEI65607 OOE65606:OOE65607 OYA65606:OYA65607 PHW65606:PHW65607 PRS65606:PRS65607 QBO65606:QBO65607 QLK65606:QLK65607 QVG65606:QVG65607 RFC65606:RFC65607 ROY65606:ROY65607 RYU65606:RYU65607 SIQ65606:SIQ65607 SSM65606:SSM65607 TCI65606:TCI65607 TME65606:TME65607 TWA65606:TWA65607 UFW65606:UFW65607 UPS65606:UPS65607 UZO65606:UZO65607 VJK65606:VJK65607 VTG65606:VTG65607 WDC65606:WDC65607 WMY65606:WMY65607 WWU65606:WWU65607 AM131142:AM131143 KI131142:KI131143 UE131142:UE131143 AEA131142:AEA131143 ANW131142:ANW131143 AXS131142:AXS131143 BHO131142:BHO131143 BRK131142:BRK131143 CBG131142:CBG131143 CLC131142:CLC131143 CUY131142:CUY131143 DEU131142:DEU131143 DOQ131142:DOQ131143 DYM131142:DYM131143 EII131142:EII131143 ESE131142:ESE131143 FCA131142:FCA131143 FLW131142:FLW131143 FVS131142:FVS131143 GFO131142:GFO131143 GPK131142:GPK131143 GZG131142:GZG131143 HJC131142:HJC131143 HSY131142:HSY131143 ICU131142:ICU131143 IMQ131142:IMQ131143 IWM131142:IWM131143 JGI131142:JGI131143 JQE131142:JQE131143 KAA131142:KAA131143 KJW131142:KJW131143 KTS131142:KTS131143 LDO131142:LDO131143 LNK131142:LNK131143 LXG131142:LXG131143 MHC131142:MHC131143 MQY131142:MQY131143 NAU131142:NAU131143 NKQ131142:NKQ131143 NUM131142:NUM131143 OEI131142:OEI131143 OOE131142:OOE131143 OYA131142:OYA131143 PHW131142:PHW131143 PRS131142:PRS131143 QBO131142:QBO131143 QLK131142:QLK131143 QVG131142:QVG131143 RFC131142:RFC131143 ROY131142:ROY131143 RYU131142:RYU131143 SIQ131142:SIQ131143 SSM131142:SSM131143 TCI131142:TCI131143 TME131142:TME131143 TWA131142:TWA131143 UFW131142:UFW131143 UPS131142:UPS131143 UZO131142:UZO131143 VJK131142:VJK131143 VTG131142:VTG131143 WDC131142:WDC131143 WMY131142:WMY131143 WWU131142:WWU131143 AM196678:AM196679 KI196678:KI196679 UE196678:UE196679 AEA196678:AEA196679 ANW196678:ANW196679 AXS196678:AXS196679 BHO196678:BHO196679 BRK196678:BRK196679 CBG196678:CBG196679 CLC196678:CLC196679 CUY196678:CUY196679 DEU196678:DEU196679 DOQ196678:DOQ196679 DYM196678:DYM196679 EII196678:EII196679 ESE196678:ESE196679 FCA196678:FCA196679 FLW196678:FLW196679 FVS196678:FVS196679 GFO196678:GFO196679 GPK196678:GPK196679 GZG196678:GZG196679 HJC196678:HJC196679 HSY196678:HSY196679 ICU196678:ICU196679 IMQ196678:IMQ196679 IWM196678:IWM196679 JGI196678:JGI196679 JQE196678:JQE196679 KAA196678:KAA196679 KJW196678:KJW196679 KTS196678:KTS196679 LDO196678:LDO196679 LNK196678:LNK196679 LXG196678:LXG196679 MHC196678:MHC196679 MQY196678:MQY196679 NAU196678:NAU196679 NKQ196678:NKQ196679 NUM196678:NUM196679 OEI196678:OEI196679 OOE196678:OOE196679 OYA196678:OYA196679 PHW196678:PHW196679 PRS196678:PRS196679 QBO196678:QBO196679 QLK196678:QLK196679 QVG196678:QVG196679 RFC196678:RFC196679 ROY196678:ROY196679 RYU196678:RYU196679 SIQ196678:SIQ196679 SSM196678:SSM196679 TCI196678:TCI196679 TME196678:TME196679 TWA196678:TWA196679 UFW196678:UFW196679 UPS196678:UPS196679 UZO196678:UZO196679 VJK196678:VJK196679 VTG196678:VTG196679 WDC196678:WDC196679 WMY196678:WMY196679 WWU196678:WWU196679 AM262214:AM262215 KI262214:KI262215 UE262214:UE262215 AEA262214:AEA262215 ANW262214:ANW262215 AXS262214:AXS262215 BHO262214:BHO262215 BRK262214:BRK262215 CBG262214:CBG262215 CLC262214:CLC262215 CUY262214:CUY262215 DEU262214:DEU262215 DOQ262214:DOQ262215 DYM262214:DYM262215 EII262214:EII262215 ESE262214:ESE262215 FCA262214:FCA262215 FLW262214:FLW262215 FVS262214:FVS262215 GFO262214:GFO262215 GPK262214:GPK262215 GZG262214:GZG262215 HJC262214:HJC262215 HSY262214:HSY262215 ICU262214:ICU262215 IMQ262214:IMQ262215 IWM262214:IWM262215 JGI262214:JGI262215 JQE262214:JQE262215 KAA262214:KAA262215 KJW262214:KJW262215 KTS262214:KTS262215 LDO262214:LDO262215 LNK262214:LNK262215 LXG262214:LXG262215 MHC262214:MHC262215 MQY262214:MQY262215 NAU262214:NAU262215 NKQ262214:NKQ262215 NUM262214:NUM262215 OEI262214:OEI262215 OOE262214:OOE262215 OYA262214:OYA262215 PHW262214:PHW262215 PRS262214:PRS262215 QBO262214:QBO262215 QLK262214:QLK262215 QVG262214:QVG262215 RFC262214:RFC262215 ROY262214:ROY262215 RYU262214:RYU262215 SIQ262214:SIQ262215 SSM262214:SSM262215 TCI262214:TCI262215 TME262214:TME262215 TWA262214:TWA262215 UFW262214:UFW262215 UPS262214:UPS262215 UZO262214:UZO262215 VJK262214:VJK262215 VTG262214:VTG262215 WDC262214:WDC262215 WMY262214:WMY262215 WWU262214:WWU262215 AM327750:AM327751 KI327750:KI327751 UE327750:UE327751 AEA327750:AEA327751 ANW327750:ANW327751 AXS327750:AXS327751 BHO327750:BHO327751 BRK327750:BRK327751 CBG327750:CBG327751 CLC327750:CLC327751 CUY327750:CUY327751 DEU327750:DEU327751 DOQ327750:DOQ327751 DYM327750:DYM327751 EII327750:EII327751 ESE327750:ESE327751 FCA327750:FCA327751 FLW327750:FLW327751 FVS327750:FVS327751 GFO327750:GFO327751 GPK327750:GPK327751 GZG327750:GZG327751 HJC327750:HJC327751 HSY327750:HSY327751 ICU327750:ICU327751 IMQ327750:IMQ327751 IWM327750:IWM327751 JGI327750:JGI327751 JQE327750:JQE327751 KAA327750:KAA327751 KJW327750:KJW327751 KTS327750:KTS327751 LDO327750:LDO327751 LNK327750:LNK327751 LXG327750:LXG327751 MHC327750:MHC327751 MQY327750:MQY327751 NAU327750:NAU327751 NKQ327750:NKQ327751 NUM327750:NUM327751 OEI327750:OEI327751 OOE327750:OOE327751 OYA327750:OYA327751 PHW327750:PHW327751 PRS327750:PRS327751 QBO327750:QBO327751 QLK327750:QLK327751 QVG327750:QVG327751 RFC327750:RFC327751 ROY327750:ROY327751 RYU327750:RYU327751 SIQ327750:SIQ327751 SSM327750:SSM327751 TCI327750:TCI327751 TME327750:TME327751 TWA327750:TWA327751 UFW327750:UFW327751 UPS327750:UPS327751 UZO327750:UZO327751 VJK327750:VJK327751 VTG327750:VTG327751 WDC327750:WDC327751 WMY327750:WMY327751 WWU327750:WWU327751 AM393286:AM393287 KI393286:KI393287 UE393286:UE393287 AEA393286:AEA393287 ANW393286:ANW393287 AXS393286:AXS393287 BHO393286:BHO393287 BRK393286:BRK393287 CBG393286:CBG393287 CLC393286:CLC393287 CUY393286:CUY393287 DEU393286:DEU393287 DOQ393286:DOQ393287 DYM393286:DYM393287 EII393286:EII393287 ESE393286:ESE393287 FCA393286:FCA393287 FLW393286:FLW393287 FVS393286:FVS393287 GFO393286:GFO393287 GPK393286:GPK393287 GZG393286:GZG393287 HJC393286:HJC393287 HSY393286:HSY393287 ICU393286:ICU393287 IMQ393286:IMQ393287 IWM393286:IWM393287 JGI393286:JGI393287 JQE393286:JQE393287 KAA393286:KAA393287 KJW393286:KJW393287 KTS393286:KTS393287 LDO393286:LDO393287 LNK393286:LNK393287 LXG393286:LXG393287 MHC393286:MHC393287 MQY393286:MQY393287 NAU393286:NAU393287 NKQ393286:NKQ393287 NUM393286:NUM393287 OEI393286:OEI393287 OOE393286:OOE393287 OYA393286:OYA393287 PHW393286:PHW393287 PRS393286:PRS393287 QBO393286:QBO393287 QLK393286:QLK393287 QVG393286:QVG393287 RFC393286:RFC393287 ROY393286:ROY393287 RYU393286:RYU393287 SIQ393286:SIQ393287 SSM393286:SSM393287 TCI393286:TCI393287 TME393286:TME393287 TWA393286:TWA393287 UFW393286:UFW393287 UPS393286:UPS393287 UZO393286:UZO393287 VJK393286:VJK393287 VTG393286:VTG393287 WDC393286:WDC393287 WMY393286:WMY393287 WWU393286:WWU393287 AM458822:AM458823 KI458822:KI458823 UE458822:UE458823 AEA458822:AEA458823 ANW458822:ANW458823 AXS458822:AXS458823 BHO458822:BHO458823 BRK458822:BRK458823 CBG458822:CBG458823 CLC458822:CLC458823 CUY458822:CUY458823 DEU458822:DEU458823 DOQ458822:DOQ458823 DYM458822:DYM458823 EII458822:EII458823 ESE458822:ESE458823 FCA458822:FCA458823 FLW458822:FLW458823 FVS458822:FVS458823 GFO458822:GFO458823 GPK458822:GPK458823 GZG458822:GZG458823 HJC458822:HJC458823 HSY458822:HSY458823 ICU458822:ICU458823 IMQ458822:IMQ458823 IWM458822:IWM458823 JGI458822:JGI458823 JQE458822:JQE458823 KAA458822:KAA458823 KJW458822:KJW458823 KTS458822:KTS458823 LDO458822:LDO458823 LNK458822:LNK458823 LXG458822:LXG458823 MHC458822:MHC458823 MQY458822:MQY458823 NAU458822:NAU458823 NKQ458822:NKQ458823 NUM458822:NUM458823 OEI458822:OEI458823 OOE458822:OOE458823 OYA458822:OYA458823 PHW458822:PHW458823 PRS458822:PRS458823 QBO458822:QBO458823 QLK458822:QLK458823 QVG458822:QVG458823 RFC458822:RFC458823 ROY458822:ROY458823 RYU458822:RYU458823 SIQ458822:SIQ458823 SSM458822:SSM458823 TCI458822:TCI458823 TME458822:TME458823 TWA458822:TWA458823 UFW458822:UFW458823 UPS458822:UPS458823 UZO458822:UZO458823 VJK458822:VJK458823 VTG458822:VTG458823 WDC458822:WDC458823 WMY458822:WMY458823 WWU458822:WWU458823 AM524358:AM524359 KI524358:KI524359 UE524358:UE524359 AEA524358:AEA524359 ANW524358:ANW524359 AXS524358:AXS524359 BHO524358:BHO524359 BRK524358:BRK524359 CBG524358:CBG524359 CLC524358:CLC524359 CUY524358:CUY524359 DEU524358:DEU524359 DOQ524358:DOQ524359 DYM524358:DYM524359 EII524358:EII524359 ESE524358:ESE524359 FCA524358:FCA524359 FLW524358:FLW524359 FVS524358:FVS524359 GFO524358:GFO524359 GPK524358:GPK524359 GZG524358:GZG524359 HJC524358:HJC524359 HSY524358:HSY524359 ICU524358:ICU524359 IMQ524358:IMQ524359 IWM524358:IWM524359 JGI524358:JGI524359 JQE524358:JQE524359 KAA524358:KAA524359 KJW524358:KJW524359 KTS524358:KTS524359 LDO524358:LDO524359 LNK524358:LNK524359 LXG524358:LXG524359 MHC524358:MHC524359 MQY524358:MQY524359 NAU524358:NAU524359 NKQ524358:NKQ524359 NUM524358:NUM524359 OEI524358:OEI524359 OOE524358:OOE524359 OYA524358:OYA524359 PHW524358:PHW524359 PRS524358:PRS524359 QBO524358:QBO524359 QLK524358:QLK524359 QVG524358:QVG524359 RFC524358:RFC524359 ROY524358:ROY524359 RYU524358:RYU524359 SIQ524358:SIQ524359 SSM524358:SSM524359 TCI524358:TCI524359 TME524358:TME524359 TWA524358:TWA524359 UFW524358:UFW524359 UPS524358:UPS524359 UZO524358:UZO524359 VJK524358:VJK524359 VTG524358:VTG524359 WDC524358:WDC524359 WMY524358:WMY524359 WWU524358:WWU524359 AM589894:AM589895 KI589894:KI589895 UE589894:UE589895 AEA589894:AEA589895 ANW589894:ANW589895 AXS589894:AXS589895 BHO589894:BHO589895 BRK589894:BRK589895 CBG589894:CBG589895 CLC589894:CLC589895 CUY589894:CUY589895 DEU589894:DEU589895 DOQ589894:DOQ589895 DYM589894:DYM589895 EII589894:EII589895 ESE589894:ESE589895 FCA589894:FCA589895 FLW589894:FLW589895 FVS589894:FVS589895 GFO589894:GFO589895 GPK589894:GPK589895 GZG589894:GZG589895 HJC589894:HJC589895 HSY589894:HSY589895 ICU589894:ICU589895 IMQ589894:IMQ589895 IWM589894:IWM589895 JGI589894:JGI589895 JQE589894:JQE589895 KAA589894:KAA589895 KJW589894:KJW589895 KTS589894:KTS589895 LDO589894:LDO589895 LNK589894:LNK589895 LXG589894:LXG589895 MHC589894:MHC589895 MQY589894:MQY589895 NAU589894:NAU589895 NKQ589894:NKQ589895 NUM589894:NUM589895 OEI589894:OEI589895 OOE589894:OOE589895 OYA589894:OYA589895 PHW589894:PHW589895 PRS589894:PRS589895 QBO589894:QBO589895 QLK589894:QLK589895 QVG589894:QVG589895 RFC589894:RFC589895 ROY589894:ROY589895 RYU589894:RYU589895 SIQ589894:SIQ589895 SSM589894:SSM589895 TCI589894:TCI589895 TME589894:TME589895 TWA589894:TWA589895 UFW589894:UFW589895 UPS589894:UPS589895 UZO589894:UZO589895 VJK589894:VJK589895 VTG589894:VTG589895 WDC589894:WDC589895 WMY589894:WMY589895 WWU589894:WWU589895 AM655430:AM655431 KI655430:KI655431 UE655430:UE655431 AEA655430:AEA655431 ANW655430:ANW655431 AXS655430:AXS655431 BHO655430:BHO655431 BRK655430:BRK655431 CBG655430:CBG655431 CLC655430:CLC655431 CUY655430:CUY655431 DEU655430:DEU655431 DOQ655430:DOQ655431 DYM655430:DYM655431 EII655430:EII655431 ESE655430:ESE655431 FCA655430:FCA655431 FLW655430:FLW655431 FVS655430:FVS655431 GFO655430:GFO655431 GPK655430:GPK655431 GZG655430:GZG655431 HJC655430:HJC655431 HSY655430:HSY655431 ICU655430:ICU655431 IMQ655430:IMQ655431 IWM655430:IWM655431 JGI655430:JGI655431 JQE655430:JQE655431 KAA655430:KAA655431 KJW655430:KJW655431 KTS655430:KTS655431 LDO655430:LDO655431 LNK655430:LNK655431 LXG655430:LXG655431 MHC655430:MHC655431 MQY655430:MQY655431 NAU655430:NAU655431 NKQ655430:NKQ655431 NUM655430:NUM655431 OEI655430:OEI655431 OOE655430:OOE655431 OYA655430:OYA655431 PHW655430:PHW655431 PRS655430:PRS655431 QBO655430:QBO655431 QLK655430:QLK655431 QVG655430:QVG655431 RFC655430:RFC655431 ROY655430:ROY655431 RYU655430:RYU655431 SIQ655430:SIQ655431 SSM655430:SSM655431 TCI655430:TCI655431 TME655430:TME655431 TWA655430:TWA655431 UFW655430:UFW655431 UPS655430:UPS655431 UZO655430:UZO655431 VJK655430:VJK655431 VTG655430:VTG655431 WDC655430:WDC655431 WMY655430:WMY655431 WWU655430:WWU655431 AM720966:AM720967 KI720966:KI720967 UE720966:UE720967 AEA720966:AEA720967 ANW720966:ANW720967 AXS720966:AXS720967 BHO720966:BHO720967 BRK720966:BRK720967 CBG720966:CBG720967 CLC720966:CLC720967 CUY720966:CUY720967 DEU720966:DEU720967 DOQ720966:DOQ720967 DYM720966:DYM720967 EII720966:EII720967 ESE720966:ESE720967 FCA720966:FCA720967 FLW720966:FLW720967 FVS720966:FVS720967 GFO720966:GFO720967 GPK720966:GPK720967 GZG720966:GZG720967 HJC720966:HJC720967 HSY720966:HSY720967 ICU720966:ICU720967 IMQ720966:IMQ720967 IWM720966:IWM720967 JGI720966:JGI720967 JQE720966:JQE720967 KAA720966:KAA720967 KJW720966:KJW720967 KTS720966:KTS720967 LDO720966:LDO720967 LNK720966:LNK720967 LXG720966:LXG720967 MHC720966:MHC720967 MQY720966:MQY720967 NAU720966:NAU720967 NKQ720966:NKQ720967 NUM720966:NUM720967 OEI720966:OEI720967 OOE720966:OOE720967 OYA720966:OYA720967 PHW720966:PHW720967 PRS720966:PRS720967 QBO720966:QBO720967 QLK720966:QLK720967 QVG720966:QVG720967 RFC720966:RFC720967 ROY720966:ROY720967 RYU720966:RYU720967 SIQ720966:SIQ720967 SSM720966:SSM720967 TCI720966:TCI720967 TME720966:TME720967 TWA720966:TWA720967 UFW720966:UFW720967 UPS720966:UPS720967 UZO720966:UZO720967 VJK720966:VJK720967 VTG720966:VTG720967 WDC720966:WDC720967 WMY720966:WMY720967 WWU720966:WWU720967 AM786502:AM786503 KI786502:KI786503 UE786502:UE786503 AEA786502:AEA786503 ANW786502:ANW786503 AXS786502:AXS786503 BHO786502:BHO786503 BRK786502:BRK786503 CBG786502:CBG786503 CLC786502:CLC786503 CUY786502:CUY786503 DEU786502:DEU786503 DOQ786502:DOQ786503 DYM786502:DYM786503 EII786502:EII786503 ESE786502:ESE786503 FCA786502:FCA786503 FLW786502:FLW786503 FVS786502:FVS786503 GFO786502:GFO786503 GPK786502:GPK786503 GZG786502:GZG786503 HJC786502:HJC786503 HSY786502:HSY786503 ICU786502:ICU786503 IMQ786502:IMQ786503 IWM786502:IWM786503 JGI786502:JGI786503 JQE786502:JQE786503 KAA786502:KAA786503 KJW786502:KJW786503 KTS786502:KTS786503 LDO786502:LDO786503 LNK786502:LNK786503 LXG786502:LXG786503 MHC786502:MHC786503 MQY786502:MQY786503 NAU786502:NAU786503 NKQ786502:NKQ786503 NUM786502:NUM786503 OEI786502:OEI786503 OOE786502:OOE786503 OYA786502:OYA786503 PHW786502:PHW786503 PRS786502:PRS786503 QBO786502:QBO786503 QLK786502:QLK786503 QVG786502:QVG786503 RFC786502:RFC786503 ROY786502:ROY786503 RYU786502:RYU786503 SIQ786502:SIQ786503 SSM786502:SSM786503 TCI786502:TCI786503 TME786502:TME786503 TWA786502:TWA786503 UFW786502:UFW786503 UPS786502:UPS786503 UZO786502:UZO786503 VJK786502:VJK786503 VTG786502:VTG786503 WDC786502:WDC786503 WMY786502:WMY786503 WWU786502:WWU786503 AM852038:AM852039 KI852038:KI852039 UE852038:UE852039 AEA852038:AEA852039 ANW852038:ANW852039 AXS852038:AXS852039 BHO852038:BHO852039 BRK852038:BRK852039 CBG852038:CBG852039 CLC852038:CLC852039 CUY852038:CUY852039 DEU852038:DEU852039 DOQ852038:DOQ852039 DYM852038:DYM852039 EII852038:EII852039 ESE852038:ESE852039 FCA852038:FCA852039 FLW852038:FLW852039 FVS852038:FVS852039 GFO852038:GFO852039 GPK852038:GPK852039 GZG852038:GZG852039 HJC852038:HJC852039 HSY852038:HSY852039 ICU852038:ICU852039 IMQ852038:IMQ852039 IWM852038:IWM852039 JGI852038:JGI852039 JQE852038:JQE852039 KAA852038:KAA852039 KJW852038:KJW852039 KTS852038:KTS852039 LDO852038:LDO852039 LNK852038:LNK852039 LXG852038:LXG852039 MHC852038:MHC852039 MQY852038:MQY852039 NAU852038:NAU852039 NKQ852038:NKQ852039 NUM852038:NUM852039 OEI852038:OEI852039 OOE852038:OOE852039 OYA852038:OYA852039 PHW852038:PHW852039 PRS852038:PRS852039 QBO852038:QBO852039 QLK852038:QLK852039 QVG852038:QVG852039 RFC852038:RFC852039 ROY852038:ROY852039 RYU852038:RYU852039 SIQ852038:SIQ852039 SSM852038:SSM852039 TCI852038:TCI852039 TME852038:TME852039 TWA852038:TWA852039 UFW852038:UFW852039 UPS852038:UPS852039 UZO852038:UZO852039 VJK852038:VJK852039 VTG852038:VTG852039 WDC852038:WDC852039 WMY852038:WMY852039 WWU852038:WWU852039 AM917574:AM917575 KI917574:KI917575 UE917574:UE917575 AEA917574:AEA917575 ANW917574:ANW917575 AXS917574:AXS917575 BHO917574:BHO917575 BRK917574:BRK917575 CBG917574:CBG917575 CLC917574:CLC917575 CUY917574:CUY917575 DEU917574:DEU917575 DOQ917574:DOQ917575 DYM917574:DYM917575 EII917574:EII917575 ESE917574:ESE917575 FCA917574:FCA917575 FLW917574:FLW917575 FVS917574:FVS917575 GFO917574:GFO917575 GPK917574:GPK917575 GZG917574:GZG917575 HJC917574:HJC917575 HSY917574:HSY917575 ICU917574:ICU917575 IMQ917574:IMQ917575 IWM917574:IWM917575 JGI917574:JGI917575 JQE917574:JQE917575 KAA917574:KAA917575 KJW917574:KJW917575 KTS917574:KTS917575 LDO917574:LDO917575 LNK917574:LNK917575 LXG917574:LXG917575 MHC917574:MHC917575 MQY917574:MQY917575 NAU917574:NAU917575 NKQ917574:NKQ917575 NUM917574:NUM917575 OEI917574:OEI917575 OOE917574:OOE917575 OYA917574:OYA917575 PHW917574:PHW917575 PRS917574:PRS917575 QBO917574:QBO917575 QLK917574:QLK917575 QVG917574:QVG917575 RFC917574:RFC917575 ROY917574:ROY917575 RYU917574:RYU917575 SIQ917574:SIQ917575 SSM917574:SSM917575 TCI917574:TCI917575 TME917574:TME917575 TWA917574:TWA917575 UFW917574:UFW917575 UPS917574:UPS917575 UZO917574:UZO917575 VJK917574:VJK917575 VTG917574:VTG917575 WDC917574:WDC917575 WMY917574:WMY917575 WWU917574:WWU917575 AM983110:AM983111 KI983110:KI983111 UE983110:UE983111 AEA983110:AEA983111 ANW983110:ANW983111 AXS983110:AXS983111 BHO983110:BHO983111 BRK983110:BRK983111 CBG983110:CBG983111 CLC983110:CLC983111 CUY983110:CUY983111 DEU983110:DEU983111 DOQ983110:DOQ983111 DYM983110:DYM983111 EII983110:EII983111 ESE983110:ESE983111 FCA983110:FCA983111 FLW983110:FLW983111 FVS983110:FVS983111 GFO983110:GFO983111 GPK983110:GPK983111 GZG983110:GZG983111 HJC983110:HJC983111 HSY983110:HSY983111 ICU983110:ICU983111 IMQ983110:IMQ983111 IWM983110:IWM983111 JGI983110:JGI983111 JQE983110:JQE983111 KAA983110:KAA983111 KJW983110:KJW983111 KTS983110:KTS983111 LDO983110:LDO983111 LNK983110:LNK983111 LXG983110:LXG983111 MHC983110:MHC983111 MQY983110:MQY983111 NAU983110:NAU983111 NKQ983110:NKQ983111 NUM983110:NUM983111 OEI983110:OEI983111 OOE983110:OOE983111 OYA983110:OYA983111 PHW983110:PHW983111 PRS983110:PRS983111 QBO983110:QBO983111 QLK983110:QLK983111 QVG983110:QVG983111 RFC983110:RFC983111 ROY983110:ROY983111 RYU983110:RYU983111 SIQ983110:SIQ983111 SSM983110:SSM983111 TCI983110:TCI983111 TME983110:TME983111 TWA983110:TWA983111 UFW983110:UFW983111 UPS983110:UPS983111 UZO983110:UZO983111 VJK983110:VJK983111 VTG983110:VTG983111 WDC983110:WDC983111 WMY983110:WMY983111 WWU983110:WWU983111 AE65594 KA65594 TW65594 ADS65594 ANO65594 AXK65594 BHG65594 BRC65594 CAY65594 CKU65594 CUQ65594 DEM65594 DOI65594 DYE65594 EIA65594 ERW65594 FBS65594 FLO65594 FVK65594 GFG65594 GPC65594 GYY65594 HIU65594 HSQ65594 ICM65594 IMI65594 IWE65594 JGA65594 JPW65594 JZS65594 KJO65594 KTK65594 LDG65594 LNC65594 LWY65594 MGU65594 MQQ65594 NAM65594 NKI65594 NUE65594 OEA65594 ONW65594 OXS65594 PHO65594 PRK65594 QBG65594 QLC65594 QUY65594 REU65594 ROQ65594 RYM65594 SII65594 SSE65594 TCA65594 TLW65594 TVS65594 UFO65594 UPK65594 UZG65594 VJC65594 VSY65594 WCU65594 WMQ65594 WWM65594 AE131130 KA131130 TW131130 ADS131130 ANO131130 AXK131130 BHG131130 BRC131130 CAY131130 CKU131130 CUQ131130 DEM131130 DOI131130 DYE131130 EIA131130 ERW131130 FBS131130 FLO131130 FVK131130 GFG131130 GPC131130 GYY131130 HIU131130 HSQ131130 ICM131130 IMI131130 IWE131130 JGA131130 JPW131130 JZS131130 KJO131130 KTK131130 LDG131130 LNC131130 LWY131130 MGU131130 MQQ131130 NAM131130 NKI131130 NUE131130 OEA131130 ONW131130 OXS131130 PHO131130 PRK131130 QBG131130 QLC131130 QUY131130 REU131130 ROQ131130 RYM131130 SII131130 SSE131130 TCA131130 TLW131130 TVS131130 UFO131130 UPK131130 UZG131130 VJC131130 VSY131130 WCU131130 WMQ131130 WWM131130 AE196666 KA196666 TW196666 ADS196666 ANO196666 AXK196666 BHG196666 BRC196666 CAY196666 CKU196666 CUQ196666 DEM196666 DOI196666 DYE196666 EIA196666 ERW196666 FBS196666 FLO196666 FVK196666 GFG196666 GPC196666 GYY196666 HIU196666 HSQ196666 ICM196666 IMI196666 IWE196666 JGA196666 JPW196666 JZS196666 KJO196666 KTK196666 LDG196666 LNC196666 LWY196666 MGU196666 MQQ196666 NAM196666 NKI196666 NUE196666 OEA196666 ONW196666 OXS196666 PHO196666 PRK196666 QBG196666 QLC196666 QUY196666 REU196666 ROQ196666 RYM196666 SII196666 SSE196666 TCA196666 TLW196666 TVS196666 UFO196666 UPK196666 UZG196666 VJC196666 VSY196666 WCU196666 WMQ196666 WWM196666 AE262202 KA262202 TW262202 ADS262202 ANO262202 AXK262202 BHG262202 BRC262202 CAY262202 CKU262202 CUQ262202 DEM262202 DOI262202 DYE262202 EIA262202 ERW262202 FBS262202 FLO262202 FVK262202 GFG262202 GPC262202 GYY262202 HIU262202 HSQ262202 ICM262202 IMI262202 IWE262202 JGA262202 JPW262202 JZS262202 KJO262202 KTK262202 LDG262202 LNC262202 LWY262202 MGU262202 MQQ262202 NAM262202 NKI262202 NUE262202 OEA262202 ONW262202 OXS262202 PHO262202 PRK262202 QBG262202 QLC262202 QUY262202 REU262202 ROQ262202 RYM262202 SII262202 SSE262202 TCA262202 TLW262202 TVS262202 UFO262202 UPK262202 UZG262202 VJC262202 VSY262202 WCU262202 WMQ262202 WWM262202 AE327738 KA327738 TW327738 ADS327738 ANO327738 AXK327738 BHG327738 BRC327738 CAY327738 CKU327738 CUQ327738 DEM327738 DOI327738 DYE327738 EIA327738 ERW327738 FBS327738 FLO327738 FVK327738 GFG327738 GPC327738 GYY327738 HIU327738 HSQ327738 ICM327738 IMI327738 IWE327738 JGA327738 JPW327738 JZS327738 KJO327738 KTK327738 LDG327738 LNC327738 LWY327738 MGU327738 MQQ327738 NAM327738 NKI327738 NUE327738 OEA327738 ONW327738 OXS327738 PHO327738 PRK327738 QBG327738 QLC327738 QUY327738 REU327738 ROQ327738 RYM327738 SII327738 SSE327738 TCA327738 TLW327738 TVS327738 UFO327738 UPK327738 UZG327738 VJC327738 VSY327738 WCU327738 WMQ327738 WWM327738 AE393274 KA393274 TW393274 ADS393274 ANO393274 AXK393274 BHG393274 BRC393274 CAY393274 CKU393274 CUQ393274 DEM393274 DOI393274 DYE393274 EIA393274 ERW393274 FBS393274 FLO393274 FVK393274 GFG393274 GPC393274 GYY393274 HIU393274 HSQ393274 ICM393274 IMI393274 IWE393274 JGA393274 JPW393274 JZS393274 KJO393274 KTK393274 LDG393274 LNC393274 LWY393274 MGU393274 MQQ393274 NAM393274 NKI393274 NUE393274 OEA393274 ONW393274 OXS393274 PHO393274 PRK393274 QBG393274 QLC393274 QUY393274 REU393274 ROQ393274 RYM393274 SII393274 SSE393274 TCA393274 TLW393274 TVS393274 UFO393274 UPK393274 UZG393274 VJC393274 VSY393274 WCU393274 WMQ393274 WWM393274 AE458810 KA458810 TW458810 ADS458810 ANO458810 AXK458810 BHG458810 BRC458810 CAY458810 CKU458810 CUQ458810 DEM458810 DOI458810 DYE458810 EIA458810 ERW458810 FBS458810 FLO458810 FVK458810 GFG458810 GPC458810 GYY458810 HIU458810 HSQ458810 ICM458810 IMI458810 IWE458810 JGA458810 JPW458810 JZS458810 KJO458810 KTK458810 LDG458810 LNC458810 LWY458810 MGU458810 MQQ458810 NAM458810 NKI458810 NUE458810 OEA458810 ONW458810 OXS458810 PHO458810 PRK458810 QBG458810 QLC458810 QUY458810 REU458810 ROQ458810 RYM458810 SII458810 SSE458810 TCA458810 TLW458810 TVS458810 UFO458810 UPK458810 UZG458810 VJC458810 VSY458810 WCU458810 WMQ458810 WWM458810 AE524346 KA524346 TW524346 ADS524346 ANO524346 AXK524346 BHG524346 BRC524346 CAY524346 CKU524346 CUQ524346 DEM524346 DOI524346 DYE524346 EIA524346 ERW524346 FBS524346 FLO524346 FVK524346 GFG524346 GPC524346 GYY524346 HIU524346 HSQ524346 ICM524346 IMI524346 IWE524346 JGA524346 JPW524346 JZS524346 KJO524346 KTK524346 LDG524346 LNC524346 LWY524346 MGU524346 MQQ524346 NAM524346 NKI524346 NUE524346 OEA524346 ONW524346 OXS524346 PHO524346 PRK524346 QBG524346 QLC524346 QUY524346 REU524346 ROQ524346 RYM524346 SII524346 SSE524346 TCA524346 TLW524346 TVS524346 UFO524346 UPK524346 UZG524346 VJC524346 VSY524346 WCU524346 WMQ524346 WWM524346 AE589882 KA589882 TW589882 ADS589882 ANO589882 AXK589882 BHG589882 BRC589882 CAY589882 CKU589882 CUQ589882 DEM589882 DOI589882 DYE589882 EIA589882 ERW589882 FBS589882 FLO589882 FVK589882 GFG589882 GPC589882 GYY589882 HIU589882 HSQ589882 ICM589882 IMI589882 IWE589882 JGA589882 JPW589882 JZS589882 KJO589882 KTK589882 LDG589882 LNC589882 LWY589882 MGU589882 MQQ589882 NAM589882 NKI589882 NUE589882 OEA589882 ONW589882 OXS589882 PHO589882 PRK589882 QBG589882 QLC589882 QUY589882 REU589882 ROQ589882 RYM589882 SII589882 SSE589882 TCA589882 TLW589882 TVS589882 UFO589882 UPK589882 UZG589882 VJC589882 VSY589882 WCU589882 WMQ589882 WWM589882 AE655418 KA655418 TW655418 ADS655418 ANO655418 AXK655418 BHG655418 BRC655418 CAY655418 CKU655418 CUQ655418 DEM655418 DOI655418 DYE655418 EIA655418 ERW655418 FBS655418 FLO655418 FVK655418 GFG655418 GPC655418 GYY655418 HIU655418 HSQ655418 ICM655418 IMI655418 IWE655418 JGA655418 JPW655418 JZS655418 KJO655418 KTK655418 LDG655418 LNC655418 LWY655418 MGU655418 MQQ655418 NAM655418 NKI655418 NUE655418 OEA655418 ONW655418 OXS655418 PHO655418 PRK655418 QBG655418 QLC655418 QUY655418 REU655418 ROQ655418 RYM655418 SII655418 SSE655418 TCA655418 TLW655418 TVS655418 UFO655418 UPK655418 UZG655418 VJC655418 VSY655418 WCU655418 WMQ655418 WWM655418 AE720954 KA720954 TW720954 ADS720954 ANO720954 AXK720954 BHG720954 BRC720954 CAY720954 CKU720954 CUQ720954 DEM720954 DOI720954 DYE720954 EIA720954 ERW720954 FBS720954 FLO720954 FVK720954 GFG720954 GPC720954 GYY720954 HIU720954 HSQ720954 ICM720954 IMI720954 IWE720954 JGA720954 JPW720954 JZS720954 KJO720954 KTK720954 LDG720954 LNC720954 LWY720954 MGU720954 MQQ720954 NAM720954 NKI720954 NUE720954 OEA720954 ONW720954 OXS720954 PHO720954 PRK720954 QBG720954 QLC720954 QUY720954 REU720954 ROQ720954 RYM720954 SII720954 SSE720954 TCA720954 TLW720954 TVS720954 UFO720954 UPK720954 UZG720954 VJC720954 VSY720954 WCU720954 WMQ720954 WWM720954 AE786490 KA786490 TW786490 ADS786490 ANO786490 AXK786490 BHG786490 BRC786490 CAY786490 CKU786490 CUQ786490 DEM786490 DOI786490 DYE786490 EIA786490 ERW786490 FBS786490 FLO786490 FVK786490 GFG786490 GPC786490 GYY786490 HIU786490 HSQ786490 ICM786490 IMI786490 IWE786490 JGA786490 JPW786490 JZS786490 KJO786490 KTK786490 LDG786490 LNC786490 LWY786490 MGU786490 MQQ786490 NAM786490 NKI786490 NUE786490 OEA786490 ONW786490 OXS786490 PHO786490 PRK786490 QBG786490 QLC786490 QUY786490 REU786490 ROQ786490 RYM786490 SII786490 SSE786490 TCA786490 TLW786490 TVS786490 UFO786490 UPK786490 UZG786490 VJC786490 VSY786490 WCU786490 WMQ786490 WWM786490 AE852026 KA852026 TW852026 ADS852026 ANO852026 AXK852026 BHG852026 BRC852026 CAY852026 CKU852026 CUQ852026 DEM852026 DOI852026 DYE852026 EIA852026 ERW852026 FBS852026 FLO852026 FVK852026 GFG852026 GPC852026 GYY852026 HIU852026 HSQ852026 ICM852026 IMI852026 IWE852026 JGA852026 JPW852026 JZS852026 KJO852026 KTK852026 LDG852026 LNC852026 LWY852026 MGU852026 MQQ852026 NAM852026 NKI852026 NUE852026 OEA852026 ONW852026 OXS852026 PHO852026 PRK852026 QBG852026 QLC852026 QUY852026 REU852026 ROQ852026 RYM852026 SII852026 SSE852026 TCA852026 TLW852026 TVS852026 UFO852026 UPK852026 UZG852026 VJC852026 VSY852026 WCU852026 WMQ852026 WWM852026 AE917562 KA917562 TW917562 ADS917562 ANO917562 AXK917562 BHG917562 BRC917562 CAY917562 CKU917562 CUQ917562 DEM917562 DOI917562 DYE917562 EIA917562 ERW917562 FBS917562 FLO917562 FVK917562 GFG917562 GPC917562 GYY917562 HIU917562 HSQ917562 ICM917562 IMI917562 IWE917562 JGA917562 JPW917562 JZS917562 KJO917562 KTK917562 LDG917562 LNC917562 LWY917562 MGU917562 MQQ917562 NAM917562 NKI917562 NUE917562 OEA917562 ONW917562 OXS917562 PHO917562 PRK917562 QBG917562 QLC917562 QUY917562 REU917562 ROQ917562 RYM917562 SII917562 SSE917562 TCA917562 TLW917562 TVS917562 UFO917562 UPK917562 UZG917562 VJC917562 VSY917562 WCU917562 WMQ917562 WWM917562 AE983098 KA983098 TW983098 ADS983098 ANO983098 AXK983098 BHG983098 BRC983098 CAY983098 CKU983098 CUQ983098 DEM983098 DOI983098 DYE983098 EIA983098 ERW983098 FBS983098 FLO983098 FVK983098 GFG983098 GPC983098 GYY983098 HIU983098 HSQ983098 ICM983098 IMI983098 IWE983098 JGA983098 JPW983098 JZS983098 KJO983098 KTK983098 LDG983098 LNC983098 LWY983098 MGU983098 MQQ983098 NAM983098 NKI983098 NUE983098 OEA983098 ONW983098 OXS983098 PHO983098 PRK983098 QBG983098 QLC983098 QUY983098 REU983098 ROQ983098 RYM983098 SII983098 SSE983098 TCA983098 TLW983098 TVS983098 UFO983098 UPK983098 UZG983098 VJC983098 VSY983098 WCU983098 WMQ983098 WWM983098 AF65598:AF65599 KB65598:KB65599 TX65598:TX65599 ADT65598:ADT65599 ANP65598:ANP65599 AXL65598:AXL65599 BHH65598:BHH65599 BRD65598:BRD65599 CAZ65598:CAZ65599 CKV65598:CKV65599 CUR65598:CUR65599 DEN65598:DEN65599 DOJ65598:DOJ65599 DYF65598:DYF65599 EIB65598:EIB65599 ERX65598:ERX65599 FBT65598:FBT65599 FLP65598:FLP65599 FVL65598:FVL65599 GFH65598:GFH65599 GPD65598:GPD65599 GYZ65598:GYZ65599 HIV65598:HIV65599 HSR65598:HSR65599 ICN65598:ICN65599 IMJ65598:IMJ65599 IWF65598:IWF65599 JGB65598:JGB65599 JPX65598:JPX65599 JZT65598:JZT65599 KJP65598:KJP65599 KTL65598:KTL65599 LDH65598:LDH65599 LND65598:LND65599 LWZ65598:LWZ65599 MGV65598:MGV65599 MQR65598:MQR65599 NAN65598:NAN65599 NKJ65598:NKJ65599 NUF65598:NUF65599 OEB65598:OEB65599 ONX65598:ONX65599 OXT65598:OXT65599 PHP65598:PHP65599 PRL65598:PRL65599 QBH65598:QBH65599 QLD65598:QLD65599 QUZ65598:QUZ65599 REV65598:REV65599 ROR65598:ROR65599 RYN65598:RYN65599 SIJ65598:SIJ65599 SSF65598:SSF65599 TCB65598:TCB65599 TLX65598:TLX65599 TVT65598:TVT65599 UFP65598:UFP65599 UPL65598:UPL65599 UZH65598:UZH65599 VJD65598:VJD65599 VSZ65598:VSZ65599 WCV65598:WCV65599 WMR65598:WMR65599 WWN65598:WWN65599 AF131134:AF131135 KB131134:KB131135 TX131134:TX131135 ADT131134:ADT131135 ANP131134:ANP131135 AXL131134:AXL131135 BHH131134:BHH131135 BRD131134:BRD131135 CAZ131134:CAZ131135 CKV131134:CKV131135 CUR131134:CUR131135 DEN131134:DEN131135 DOJ131134:DOJ131135 DYF131134:DYF131135 EIB131134:EIB131135 ERX131134:ERX131135 FBT131134:FBT131135 FLP131134:FLP131135 FVL131134:FVL131135 GFH131134:GFH131135 GPD131134:GPD131135 GYZ131134:GYZ131135 HIV131134:HIV131135 HSR131134:HSR131135 ICN131134:ICN131135 IMJ131134:IMJ131135 IWF131134:IWF131135 JGB131134:JGB131135 JPX131134:JPX131135 JZT131134:JZT131135 KJP131134:KJP131135 KTL131134:KTL131135 LDH131134:LDH131135 LND131134:LND131135 LWZ131134:LWZ131135 MGV131134:MGV131135 MQR131134:MQR131135 NAN131134:NAN131135 NKJ131134:NKJ131135 NUF131134:NUF131135 OEB131134:OEB131135 ONX131134:ONX131135 OXT131134:OXT131135 PHP131134:PHP131135 PRL131134:PRL131135 QBH131134:QBH131135 QLD131134:QLD131135 QUZ131134:QUZ131135 REV131134:REV131135 ROR131134:ROR131135 RYN131134:RYN131135 SIJ131134:SIJ131135 SSF131134:SSF131135 TCB131134:TCB131135 TLX131134:TLX131135 TVT131134:TVT131135 UFP131134:UFP131135 UPL131134:UPL131135 UZH131134:UZH131135 VJD131134:VJD131135 VSZ131134:VSZ131135 WCV131134:WCV131135 WMR131134:WMR131135 WWN131134:WWN131135 AF196670:AF196671 KB196670:KB196671 TX196670:TX196671 ADT196670:ADT196671 ANP196670:ANP196671 AXL196670:AXL196671 BHH196670:BHH196671 BRD196670:BRD196671 CAZ196670:CAZ196671 CKV196670:CKV196671 CUR196670:CUR196671 DEN196670:DEN196671 DOJ196670:DOJ196671 DYF196670:DYF196671 EIB196670:EIB196671 ERX196670:ERX196671 FBT196670:FBT196671 FLP196670:FLP196671 FVL196670:FVL196671 GFH196670:GFH196671 GPD196670:GPD196671 GYZ196670:GYZ196671 HIV196670:HIV196671 HSR196670:HSR196671 ICN196670:ICN196671 IMJ196670:IMJ196671 IWF196670:IWF196671 JGB196670:JGB196671 JPX196670:JPX196671 JZT196670:JZT196671 KJP196670:KJP196671 KTL196670:KTL196671 LDH196670:LDH196671 LND196670:LND196671 LWZ196670:LWZ196671 MGV196670:MGV196671 MQR196670:MQR196671 NAN196670:NAN196671 NKJ196670:NKJ196671 NUF196670:NUF196671 OEB196670:OEB196671 ONX196670:ONX196671 OXT196670:OXT196671 PHP196670:PHP196671 PRL196670:PRL196671 QBH196670:QBH196671 QLD196670:QLD196671 QUZ196670:QUZ196671 REV196670:REV196671 ROR196670:ROR196671 RYN196670:RYN196671 SIJ196670:SIJ196671 SSF196670:SSF196671 TCB196670:TCB196671 TLX196670:TLX196671 TVT196670:TVT196671 UFP196670:UFP196671 UPL196670:UPL196671 UZH196670:UZH196671 VJD196670:VJD196671 VSZ196670:VSZ196671 WCV196670:WCV196671 WMR196670:WMR196671 WWN196670:WWN196671 AF262206:AF262207 KB262206:KB262207 TX262206:TX262207 ADT262206:ADT262207 ANP262206:ANP262207 AXL262206:AXL262207 BHH262206:BHH262207 BRD262206:BRD262207 CAZ262206:CAZ262207 CKV262206:CKV262207 CUR262206:CUR262207 DEN262206:DEN262207 DOJ262206:DOJ262207 DYF262206:DYF262207 EIB262206:EIB262207 ERX262206:ERX262207 FBT262206:FBT262207 FLP262206:FLP262207 FVL262206:FVL262207 GFH262206:GFH262207 GPD262206:GPD262207 GYZ262206:GYZ262207 HIV262206:HIV262207 HSR262206:HSR262207 ICN262206:ICN262207 IMJ262206:IMJ262207 IWF262206:IWF262207 JGB262206:JGB262207 JPX262206:JPX262207 JZT262206:JZT262207 KJP262206:KJP262207 KTL262206:KTL262207 LDH262206:LDH262207 LND262206:LND262207 LWZ262206:LWZ262207 MGV262206:MGV262207 MQR262206:MQR262207 NAN262206:NAN262207 NKJ262206:NKJ262207 NUF262206:NUF262207 OEB262206:OEB262207 ONX262206:ONX262207 OXT262206:OXT262207 PHP262206:PHP262207 PRL262206:PRL262207 QBH262206:QBH262207 QLD262206:QLD262207 QUZ262206:QUZ262207 REV262206:REV262207 ROR262206:ROR262207 RYN262206:RYN262207 SIJ262206:SIJ262207 SSF262206:SSF262207 TCB262206:TCB262207 TLX262206:TLX262207 TVT262206:TVT262207 UFP262206:UFP262207 UPL262206:UPL262207 UZH262206:UZH262207 VJD262206:VJD262207 VSZ262206:VSZ262207 WCV262206:WCV262207 WMR262206:WMR262207 WWN262206:WWN262207 AF327742:AF327743 KB327742:KB327743 TX327742:TX327743 ADT327742:ADT327743 ANP327742:ANP327743 AXL327742:AXL327743 BHH327742:BHH327743 BRD327742:BRD327743 CAZ327742:CAZ327743 CKV327742:CKV327743 CUR327742:CUR327743 DEN327742:DEN327743 DOJ327742:DOJ327743 DYF327742:DYF327743 EIB327742:EIB327743 ERX327742:ERX327743 FBT327742:FBT327743 FLP327742:FLP327743 FVL327742:FVL327743 GFH327742:GFH327743 GPD327742:GPD327743 GYZ327742:GYZ327743 HIV327742:HIV327743 HSR327742:HSR327743 ICN327742:ICN327743 IMJ327742:IMJ327743 IWF327742:IWF327743 JGB327742:JGB327743 JPX327742:JPX327743 JZT327742:JZT327743 KJP327742:KJP327743 KTL327742:KTL327743 LDH327742:LDH327743 LND327742:LND327743 LWZ327742:LWZ327743 MGV327742:MGV327743 MQR327742:MQR327743 NAN327742:NAN327743 NKJ327742:NKJ327743 NUF327742:NUF327743 OEB327742:OEB327743 ONX327742:ONX327743 OXT327742:OXT327743 PHP327742:PHP327743 PRL327742:PRL327743 QBH327742:QBH327743 QLD327742:QLD327743 QUZ327742:QUZ327743 REV327742:REV327743 ROR327742:ROR327743 RYN327742:RYN327743 SIJ327742:SIJ327743 SSF327742:SSF327743 TCB327742:TCB327743 TLX327742:TLX327743 TVT327742:TVT327743 UFP327742:UFP327743 UPL327742:UPL327743 UZH327742:UZH327743 VJD327742:VJD327743 VSZ327742:VSZ327743 WCV327742:WCV327743 WMR327742:WMR327743 WWN327742:WWN327743 AF393278:AF393279 KB393278:KB393279 TX393278:TX393279 ADT393278:ADT393279 ANP393278:ANP393279 AXL393278:AXL393279 BHH393278:BHH393279 BRD393278:BRD393279 CAZ393278:CAZ393279 CKV393278:CKV393279 CUR393278:CUR393279 DEN393278:DEN393279 DOJ393278:DOJ393279 DYF393278:DYF393279 EIB393278:EIB393279 ERX393278:ERX393279 FBT393278:FBT393279 FLP393278:FLP393279 FVL393278:FVL393279 GFH393278:GFH393279 GPD393278:GPD393279 GYZ393278:GYZ393279 HIV393278:HIV393279 HSR393278:HSR393279 ICN393278:ICN393279 IMJ393278:IMJ393279 IWF393278:IWF393279 JGB393278:JGB393279 JPX393278:JPX393279 JZT393278:JZT393279 KJP393278:KJP393279 KTL393278:KTL393279 LDH393278:LDH393279 LND393278:LND393279 LWZ393278:LWZ393279 MGV393278:MGV393279 MQR393278:MQR393279 NAN393278:NAN393279 NKJ393278:NKJ393279 NUF393278:NUF393279 OEB393278:OEB393279 ONX393278:ONX393279 OXT393278:OXT393279 PHP393278:PHP393279 PRL393278:PRL393279 QBH393278:QBH393279 QLD393278:QLD393279 QUZ393278:QUZ393279 REV393278:REV393279 ROR393278:ROR393279 RYN393278:RYN393279 SIJ393278:SIJ393279 SSF393278:SSF393279 TCB393278:TCB393279 TLX393278:TLX393279 TVT393278:TVT393279 UFP393278:UFP393279 UPL393278:UPL393279 UZH393278:UZH393279 VJD393278:VJD393279 VSZ393278:VSZ393279 WCV393278:WCV393279 WMR393278:WMR393279 WWN393278:WWN393279 AF458814:AF458815 KB458814:KB458815 TX458814:TX458815 ADT458814:ADT458815 ANP458814:ANP458815 AXL458814:AXL458815 BHH458814:BHH458815 BRD458814:BRD458815 CAZ458814:CAZ458815 CKV458814:CKV458815 CUR458814:CUR458815 DEN458814:DEN458815 DOJ458814:DOJ458815 DYF458814:DYF458815 EIB458814:EIB458815 ERX458814:ERX458815 FBT458814:FBT458815 FLP458814:FLP458815 FVL458814:FVL458815 GFH458814:GFH458815 GPD458814:GPD458815 GYZ458814:GYZ458815 HIV458814:HIV458815 HSR458814:HSR458815 ICN458814:ICN458815 IMJ458814:IMJ458815 IWF458814:IWF458815 JGB458814:JGB458815 JPX458814:JPX458815 JZT458814:JZT458815 KJP458814:KJP458815 KTL458814:KTL458815 LDH458814:LDH458815 LND458814:LND458815 LWZ458814:LWZ458815 MGV458814:MGV458815 MQR458814:MQR458815 NAN458814:NAN458815 NKJ458814:NKJ458815 NUF458814:NUF458815 OEB458814:OEB458815 ONX458814:ONX458815 OXT458814:OXT458815 PHP458814:PHP458815 PRL458814:PRL458815 QBH458814:QBH458815 QLD458814:QLD458815 QUZ458814:QUZ458815 REV458814:REV458815 ROR458814:ROR458815 RYN458814:RYN458815 SIJ458814:SIJ458815 SSF458814:SSF458815 TCB458814:TCB458815 TLX458814:TLX458815 TVT458814:TVT458815 UFP458814:UFP458815 UPL458814:UPL458815 UZH458814:UZH458815 VJD458814:VJD458815 VSZ458814:VSZ458815 WCV458814:WCV458815 WMR458814:WMR458815 WWN458814:WWN458815 AF524350:AF524351 KB524350:KB524351 TX524350:TX524351 ADT524350:ADT524351 ANP524350:ANP524351 AXL524350:AXL524351 BHH524350:BHH524351 BRD524350:BRD524351 CAZ524350:CAZ524351 CKV524350:CKV524351 CUR524350:CUR524351 DEN524350:DEN524351 DOJ524350:DOJ524351 DYF524350:DYF524351 EIB524350:EIB524351 ERX524350:ERX524351 FBT524350:FBT524351 FLP524350:FLP524351 FVL524350:FVL524351 GFH524350:GFH524351 GPD524350:GPD524351 GYZ524350:GYZ524351 HIV524350:HIV524351 HSR524350:HSR524351 ICN524350:ICN524351 IMJ524350:IMJ524351 IWF524350:IWF524351 JGB524350:JGB524351 JPX524350:JPX524351 JZT524350:JZT524351 KJP524350:KJP524351 KTL524350:KTL524351 LDH524350:LDH524351 LND524350:LND524351 LWZ524350:LWZ524351 MGV524350:MGV524351 MQR524350:MQR524351 NAN524350:NAN524351 NKJ524350:NKJ524351 NUF524350:NUF524351 OEB524350:OEB524351 ONX524350:ONX524351 OXT524350:OXT524351 PHP524350:PHP524351 PRL524350:PRL524351 QBH524350:QBH524351 QLD524350:QLD524351 QUZ524350:QUZ524351 REV524350:REV524351 ROR524350:ROR524351 RYN524350:RYN524351 SIJ524350:SIJ524351 SSF524350:SSF524351 TCB524350:TCB524351 TLX524350:TLX524351 TVT524350:TVT524351 UFP524350:UFP524351 UPL524350:UPL524351 UZH524350:UZH524351 VJD524350:VJD524351 VSZ524350:VSZ524351 WCV524350:WCV524351 WMR524350:WMR524351 WWN524350:WWN524351 AF589886:AF589887 KB589886:KB589887 TX589886:TX589887 ADT589886:ADT589887 ANP589886:ANP589887 AXL589886:AXL589887 BHH589886:BHH589887 BRD589886:BRD589887 CAZ589886:CAZ589887 CKV589886:CKV589887 CUR589886:CUR589887 DEN589886:DEN589887 DOJ589886:DOJ589887 DYF589886:DYF589887 EIB589886:EIB589887 ERX589886:ERX589887 FBT589886:FBT589887 FLP589886:FLP589887 FVL589886:FVL589887 GFH589886:GFH589887 GPD589886:GPD589887 GYZ589886:GYZ589887 HIV589886:HIV589887 HSR589886:HSR589887 ICN589886:ICN589887 IMJ589886:IMJ589887 IWF589886:IWF589887 JGB589886:JGB589887 JPX589886:JPX589887 JZT589886:JZT589887 KJP589886:KJP589887 KTL589886:KTL589887 LDH589886:LDH589887 LND589886:LND589887 LWZ589886:LWZ589887 MGV589886:MGV589887 MQR589886:MQR589887 NAN589886:NAN589887 NKJ589886:NKJ589887 NUF589886:NUF589887 OEB589886:OEB589887 ONX589886:ONX589887 OXT589886:OXT589887 PHP589886:PHP589887 PRL589886:PRL589887 QBH589886:QBH589887 QLD589886:QLD589887 QUZ589886:QUZ589887 REV589886:REV589887 ROR589886:ROR589887 RYN589886:RYN589887 SIJ589886:SIJ589887 SSF589886:SSF589887 TCB589886:TCB589887 TLX589886:TLX589887 TVT589886:TVT589887 UFP589886:UFP589887 UPL589886:UPL589887 UZH589886:UZH589887 VJD589886:VJD589887 VSZ589886:VSZ589887 WCV589886:WCV589887 WMR589886:WMR589887 WWN589886:WWN589887 AF655422:AF655423 KB655422:KB655423 TX655422:TX655423 ADT655422:ADT655423 ANP655422:ANP655423 AXL655422:AXL655423 BHH655422:BHH655423 BRD655422:BRD655423 CAZ655422:CAZ655423 CKV655422:CKV655423 CUR655422:CUR655423 DEN655422:DEN655423 DOJ655422:DOJ655423 DYF655422:DYF655423 EIB655422:EIB655423 ERX655422:ERX655423 FBT655422:FBT655423 FLP655422:FLP655423 FVL655422:FVL655423 GFH655422:GFH655423 GPD655422:GPD655423 GYZ655422:GYZ655423 HIV655422:HIV655423 HSR655422:HSR655423 ICN655422:ICN655423 IMJ655422:IMJ655423 IWF655422:IWF655423 JGB655422:JGB655423 JPX655422:JPX655423 JZT655422:JZT655423 KJP655422:KJP655423 KTL655422:KTL655423 LDH655422:LDH655423 LND655422:LND655423 LWZ655422:LWZ655423 MGV655422:MGV655423 MQR655422:MQR655423 NAN655422:NAN655423 NKJ655422:NKJ655423 NUF655422:NUF655423 OEB655422:OEB655423 ONX655422:ONX655423 OXT655422:OXT655423 PHP655422:PHP655423 PRL655422:PRL655423 QBH655422:QBH655423 QLD655422:QLD655423 QUZ655422:QUZ655423 REV655422:REV655423 ROR655422:ROR655423 RYN655422:RYN655423 SIJ655422:SIJ655423 SSF655422:SSF655423 TCB655422:TCB655423 TLX655422:TLX655423 TVT655422:TVT655423 UFP655422:UFP655423 UPL655422:UPL655423 UZH655422:UZH655423 VJD655422:VJD655423 VSZ655422:VSZ655423 WCV655422:WCV655423 WMR655422:WMR655423 WWN655422:WWN655423 AF720958:AF720959 KB720958:KB720959 TX720958:TX720959 ADT720958:ADT720959 ANP720958:ANP720959 AXL720958:AXL720959 BHH720958:BHH720959 BRD720958:BRD720959 CAZ720958:CAZ720959 CKV720958:CKV720959 CUR720958:CUR720959 DEN720958:DEN720959 DOJ720958:DOJ720959 DYF720958:DYF720959 EIB720958:EIB720959 ERX720958:ERX720959 FBT720958:FBT720959 FLP720958:FLP720959 FVL720958:FVL720959 GFH720958:GFH720959 GPD720958:GPD720959 GYZ720958:GYZ720959 HIV720958:HIV720959 HSR720958:HSR720959 ICN720958:ICN720959 IMJ720958:IMJ720959 IWF720958:IWF720959 JGB720958:JGB720959 JPX720958:JPX720959 JZT720958:JZT720959 KJP720958:KJP720959 KTL720958:KTL720959 LDH720958:LDH720959 LND720958:LND720959 LWZ720958:LWZ720959 MGV720958:MGV720959 MQR720958:MQR720959 NAN720958:NAN720959 NKJ720958:NKJ720959 NUF720958:NUF720959 OEB720958:OEB720959 ONX720958:ONX720959 OXT720958:OXT720959 PHP720958:PHP720959 PRL720958:PRL720959 QBH720958:QBH720959 QLD720958:QLD720959 QUZ720958:QUZ720959 REV720958:REV720959 ROR720958:ROR720959 RYN720958:RYN720959 SIJ720958:SIJ720959 SSF720958:SSF720959 TCB720958:TCB720959 TLX720958:TLX720959 TVT720958:TVT720959 UFP720958:UFP720959 UPL720958:UPL720959 UZH720958:UZH720959 VJD720958:VJD720959 VSZ720958:VSZ720959 WCV720958:WCV720959 WMR720958:WMR720959 WWN720958:WWN720959 AF786494:AF786495 KB786494:KB786495 TX786494:TX786495 ADT786494:ADT786495 ANP786494:ANP786495 AXL786494:AXL786495 BHH786494:BHH786495 BRD786494:BRD786495 CAZ786494:CAZ786495 CKV786494:CKV786495 CUR786494:CUR786495 DEN786494:DEN786495 DOJ786494:DOJ786495 DYF786494:DYF786495 EIB786494:EIB786495 ERX786494:ERX786495 FBT786494:FBT786495 FLP786494:FLP786495 FVL786494:FVL786495 GFH786494:GFH786495 GPD786494:GPD786495 GYZ786494:GYZ786495 HIV786494:HIV786495 HSR786494:HSR786495 ICN786494:ICN786495 IMJ786494:IMJ786495 IWF786494:IWF786495 JGB786494:JGB786495 JPX786494:JPX786495 JZT786494:JZT786495 KJP786494:KJP786495 KTL786494:KTL786495 LDH786494:LDH786495 LND786494:LND786495 LWZ786494:LWZ786495 MGV786494:MGV786495 MQR786494:MQR786495 NAN786494:NAN786495 NKJ786494:NKJ786495 NUF786494:NUF786495 OEB786494:OEB786495 ONX786494:ONX786495 OXT786494:OXT786495 PHP786494:PHP786495 PRL786494:PRL786495 QBH786494:QBH786495 QLD786494:QLD786495 QUZ786494:QUZ786495 REV786494:REV786495 ROR786494:ROR786495 RYN786494:RYN786495 SIJ786494:SIJ786495 SSF786494:SSF786495 TCB786494:TCB786495 TLX786494:TLX786495 TVT786494:TVT786495 UFP786494:UFP786495 UPL786494:UPL786495 UZH786494:UZH786495 VJD786494:VJD786495 VSZ786494:VSZ786495 WCV786494:WCV786495 WMR786494:WMR786495 WWN786494:WWN786495 AF852030:AF852031 KB852030:KB852031 TX852030:TX852031 ADT852030:ADT852031 ANP852030:ANP852031 AXL852030:AXL852031 BHH852030:BHH852031 BRD852030:BRD852031 CAZ852030:CAZ852031 CKV852030:CKV852031 CUR852030:CUR852031 DEN852030:DEN852031 DOJ852030:DOJ852031 DYF852030:DYF852031 EIB852030:EIB852031 ERX852030:ERX852031 FBT852030:FBT852031 FLP852030:FLP852031 FVL852030:FVL852031 GFH852030:GFH852031 GPD852030:GPD852031 GYZ852030:GYZ852031 HIV852030:HIV852031 HSR852030:HSR852031 ICN852030:ICN852031 IMJ852030:IMJ852031 IWF852030:IWF852031 JGB852030:JGB852031 JPX852030:JPX852031 JZT852030:JZT852031 KJP852030:KJP852031 KTL852030:KTL852031 LDH852030:LDH852031 LND852030:LND852031 LWZ852030:LWZ852031 MGV852030:MGV852031 MQR852030:MQR852031 NAN852030:NAN852031 NKJ852030:NKJ852031 NUF852030:NUF852031 OEB852030:OEB852031 ONX852030:ONX852031 OXT852030:OXT852031 PHP852030:PHP852031 PRL852030:PRL852031 QBH852030:QBH852031 QLD852030:QLD852031 QUZ852030:QUZ852031 REV852030:REV852031 ROR852030:ROR852031 RYN852030:RYN852031 SIJ852030:SIJ852031 SSF852030:SSF852031 TCB852030:TCB852031 TLX852030:TLX852031 TVT852030:TVT852031 UFP852030:UFP852031 UPL852030:UPL852031 UZH852030:UZH852031 VJD852030:VJD852031 VSZ852030:VSZ852031 WCV852030:WCV852031 WMR852030:WMR852031 WWN852030:WWN852031 AF917566:AF917567 KB917566:KB917567 TX917566:TX917567 ADT917566:ADT917567 ANP917566:ANP917567 AXL917566:AXL917567 BHH917566:BHH917567 BRD917566:BRD917567 CAZ917566:CAZ917567 CKV917566:CKV917567 CUR917566:CUR917567 DEN917566:DEN917567 DOJ917566:DOJ917567 DYF917566:DYF917567 EIB917566:EIB917567 ERX917566:ERX917567 FBT917566:FBT917567 FLP917566:FLP917567 FVL917566:FVL917567 GFH917566:GFH917567 GPD917566:GPD917567 GYZ917566:GYZ917567 HIV917566:HIV917567 HSR917566:HSR917567 ICN917566:ICN917567 IMJ917566:IMJ917567 IWF917566:IWF917567 JGB917566:JGB917567 JPX917566:JPX917567 JZT917566:JZT917567 KJP917566:KJP917567 KTL917566:KTL917567 LDH917566:LDH917567 LND917566:LND917567 LWZ917566:LWZ917567 MGV917566:MGV917567 MQR917566:MQR917567 NAN917566:NAN917567 NKJ917566:NKJ917567 NUF917566:NUF917567 OEB917566:OEB917567 ONX917566:ONX917567 OXT917566:OXT917567 PHP917566:PHP917567 PRL917566:PRL917567 QBH917566:QBH917567 QLD917566:QLD917567 QUZ917566:QUZ917567 REV917566:REV917567 ROR917566:ROR917567 RYN917566:RYN917567 SIJ917566:SIJ917567 SSF917566:SSF917567 TCB917566:TCB917567 TLX917566:TLX917567 TVT917566:TVT917567 UFP917566:UFP917567 UPL917566:UPL917567 UZH917566:UZH917567 VJD917566:VJD917567 VSZ917566:VSZ917567 WCV917566:WCV917567 WMR917566:WMR917567 WWN917566:WWN917567 AF983102:AF983103 KB983102:KB983103 TX983102:TX983103 ADT983102:ADT983103 ANP983102:ANP983103 AXL983102:AXL983103 BHH983102:BHH983103 BRD983102:BRD983103 CAZ983102:CAZ983103 CKV983102:CKV983103 CUR983102:CUR983103 DEN983102:DEN983103 DOJ983102:DOJ983103 DYF983102:DYF983103 EIB983102:EIB983103 ERX983102:ERX983103 FBT983102:FBT983103 FLP983102:FLP983103 FVL983102:FVL983103 GFH983102:GFH983103 GPD983102:GPD983103 GYZ983102:GYZ983103 HIV983102:HIV983103 HSR983102:HSR983103 ICN983102:ICN983103 IMJ983102:IMJ983103 IWF983102:IWF983103 JGB983102:JGB983103 JPX983102:JPX983103 JZT983102:JZT983103 KJP983102:KJP983103 KTL983102:KTL983103 LDH983102:LDH983103 LND983102:LND983103 LWZ983102:LWZ983103 MGV983102:MGV983103 MQR983102:MQR983103 NAN983102:NAN983103 NKJ983102:NKJ983103 NUF983102:NUF983103 OEB983102:OEB983103 ONX983102:ONX983103 OXT983102:OXT983103 PHP983102:PHP983103 PRL983102:PRL983103 QBH983102:QBH983103 QLD983102:QLD983103 QUZ983102:QUZ983103 REV983102:REV983103 ROR983102:ROR983103 RYN983102:RYN983103 SIJ983102:SIJ983103 SSF983102:SSF983103 TCB983102:TCB983103 TLX983102:TLX983103 TVT983102:TVT983103 UFP983102:UFP983103 UPL983102:UPL983103 UZH983102:UZH983103 VJD983102:VJD983103 VSZ983102:VSZ983103 WCV983102:WCV983103 WMR983102:WMR983103 WWN983102:WWN983103 X65606:AC65607 JT65606:JY65607 TP65606:TU65607 ADL65606:ADQ65607 ANH65606:ANM65607 AXD65606:AXI65607 BGZ65606:BHE65607 BQV65606:BRA65607 CAR65606:CAW65607 CKN65606:CKS65607 CUJ65606:CUO65607 DEF65606:DEK65607 DOB65606:DOG65607 DXX65606:DYC65607 EHT65606:EHY65607 ERP65606:ERU65607 FBL65606:FBQ65607 FLH65606:FLM65607 FVD65606:FVI65607 GEZ65606:GFE65607 GOV65606:GPA65607 GYR65606:GYW65607 HIN65606:HIS65607 HSJ65606:HSO65607 ICF65606:ICK65607 IMB65606:IMG65607 IVX65606:IWC65607 JFT65606:JFY65607 JPP65606:JPU65607 JZL65606:JZQ65607 KJH65606:KJM65607 KTD65606:KTI65607 LCZ65606:LDE65607 LMV65606:LNA65607 LWR65606:LWW65607 MGN65606:MGS65607 MQJ65606:MQO65607 NAF65606:NAK65607 NKB65606:NKG65607 NTX65606:NUC65607 ODT65606:ODY65607 ONP65606:ONU65607 OXL65606:OXQ65607 PHH65606:PHM65607 PRD65606:PRI65607 QAZ65606:QBE65607 QKV65606:QLA65607 QUR65606:QUW65607 REN65606:RES65607 ROJ65606:ROO65607 RYF65606:RYK65607 SIB65606:SIG65607 SRX65606:SSC65607 TBT65606:TBY65607 TLP65606:TLU65607 TVL65606:TVQ65607 UFH65606:UFM65607 UPD65606:UPI65607 UYZ65606:UZE65607 VIV65606:VJA65607 VSR65606:VSW65607 WCN65606:WCS65607 WMJ65606:WMO65607 WWF65606:WWK65607 X131142:AC131143 JT131142:JY131143 TP131142:TU131143 ADL131142:ADQ131143 ANH131142:ANM131143 AXD131142:AXI131143 BGZ131142:BHE131143 BQV131142:BRA131143 CAR131142:CAW131143 CKN131142:CKS131143 CUJ131142:CUO131143 DEF131142:DEK131143 DOB131142:DOG131143 DXX131142:DYC131143 EHT131142:EHY131143 ERP131142:ERU131143 FBL131142:FBQ131143 FLH131142:FLM131143 FVD131142:FVI131143 GEZ131142:GFE131143 GOV131142:GPA131143 GYR131142:GYW131143 HIN131142:HIS131143 HSJ131142:HSO131143 ICF131142:ICK131143 IMB131142:IMG131143 IVX131142:IWC131143 JFT131142:JFY131143 JPP131142:JPU131143 JZL131142:JZQ131143 KJH131142:KJM131143 KTD131142:KTI131143 LCZ131142:LDE131143 LMV131142:LNA131143 LWR131142:LWW131143 MGN131142:MGS131143 MQJ131142:MQO131143 NAF131142:NAK131143 NKB131142:NKG131143 NTX131142:NUC131143 ODT131142:ODY131143 ONP131142:ONU131143 OXL131142:OXQ131143 PHH131142:PHM131143 PRD131142:PRI131143 QAZ131142:QBE131143 QKV131142:QLA131143 QUR131142:QUW131143 REN131142:RES131143 ROJ131142:ROO131143 RYF131142:RYK131143 SIB131142:SIG131143 SRX131142:SSC131143 TBT131142:TBY131143 TLP131142:TLU131143 TVL131142:TVQ131143 UFH131142:UFM131143 UPD131142:UPI131143 UYZ131142:UZE131143 VIV131142:VJA131143 VSR131142:VSW131143 WCN131142:WCS131143 WMJ131142:WMO131143 WWF131142:WWK131143 X196678:AC196679 JT196678:JY196679 TP196678:TU196679 ADL196678:ADQ196679 ANH196678:ANM196679 AXD196678:AXI196679 BGZ196678:BHE196679 BQV196678:BRA196679 CAR196678:CAW196679 CKN196678:CKS196679 CUJ196678:CUO196679 DEF196678:DEK196679 DOB196678:DOG196679 DXX196678:DYC196679 EHT196678:EHY196679 ERP196678:ERU196679 FBL196678:FBQ196679 FLH196678:FLM196679 FVD196678:FVI196679 GEZ196678:GFE196679 GOV196678:GPA196679 GYR196678:GYW196679 HIN196678:HIS196679 HSJ196678:HSO196679 ICF196678:ICK196679 IMB196678:IMG196679 IVX196678:IWC196679 JFT196678:JFY196679 JPP196678:JPU196679 JZL196678:JZQ196679 KJH196678:KJM196679 KTD196678:KTI196679 LCZ196678:LDE196679 LMV196678:LNA196679 LWR196678:LWW196679 MGN196678:MGS196679 MQJ196678:MQO196679 NAF196678:NAK196679 NKB196678:NKG196679 NTX196678:NUC196679 ODT196678:ODY196679 ONP196678:ONU196679 OXL196678:OXQ196679 PHH196678:PHM196679 PRD196678:PRI196679 QAZ196678:QBE196679 QKV196678:QLA196679 QUR196678:QUW196679 REN196678:RES196679 ROJ196678:ROO196679 RYF196678:RYK196679 SIB196678:SIG196679 SRX196678:SSC196679 TBT196678:TBY196679 TLP196678:TLU196679 TVL196678:TVQ196679 UFH196678:UFM196679 UPD196678:UPI196679 UYZ196678:UZE196679 VIV196678:VJA196679 VSR196678:VSW196679 WCN196678:WCS196679 WMJ196678:WMO196679 WWF196678:WWK196679 X262214:AC262215 JT262214:JY262215 TP262214:TU262215 ADL262214:ADQ262215 ANH262214:ANM262215 AXD262214:AXI262215 BGZ262214:BHE262215 BQV262214:BRA262215 CAR262214:CAW262215 CKN262214:CKS262215 CUJ262214:CUO262215 DEF262214:DEK262215 DOB262214:DOG262215 DXX262214:DYC262215 EHT262214:EHY262215 ERP262214:ERU262215 FBL262214:FBQ262215 FLH262214:FLM262215 FVD262214:FVI262215 GEZ262214:GFE262215 GOV262214:GPA262215 GYR262214:GYW262215 HIN262214:HIS262215 HSJ262214:HSO262215 ICF262214:ICK262215 IMB262214:IMG262215 IVX262214:IWC262215 JFT262214:JFY262215 JPP262214:JPU262215 JZL262214:JZQ262215 KJH262214:KJM262215 KTD262214:KTI262215 LCZ262214:LDE262215 LMV262214:LNA262215 LWR262214:LWW262215 MGN262214:MGS262215 MQJ262214:MQO262215 NAF262214:NAK262215 NKB262214:NKG262215 NTX262214:NUC262215 ODT262214:ODY262215 ONP262214:ONU262215 OXL262214:OXQ262215 PHH262214:PHM262215 PRD262214:PRI262215 QAZ262214:QBE262215 QKV262214:QLA262215 QUR262214:QUW262215 REN262214:RES262215 ROJ262214:ROO262215 RYF262214:RYK262215 SIB262214:SIG262215 SRX262214:SSC262215 TBT262214:TBY262215 TLP262214:TLU262215 TVL262214:TVQ262215 UFH262214:UFM262215 UPD262214:UPI262215 UYZ262214:UZE262215 VIV262214:VJA262215 VSR262214:VSW262215 WCN262214:WCS262215 WMJ262214:WMO262215 WWF262214:WWK262215 X327750:AC327751 JT327750:JY327751 TP327750:TU327751 ADL327750:ADQ327751 ANH327750:ANM327751 AXD327750:AXI327751 BGZ327750:BHE327751 BQV327750:BRA327751 CAR327750:CAW327751 CKN327750:CKS327751 CUJ327750:CUO327751 DEF327750:DEK327751 DOB327750:DOG327751 DXX327750:DYC327751 EHT327750:EHY327751 ERP327750:ERU327751 FBL327750:FBQ327751 FLH327750:FLM327751 FVD327750:FVI327751 GEZ327750:GFE327751 GOV327750:GPA327751 GYR327750:GYW327751 HIN327750:HIS327751 HSJ327750:HSO327751 ICF327750:ICK327751 IMB327750:IMG327751 IVX327750:IWC327751 JFT327750:JFY327751 JPP327750:JPU327751 JZL327750:JZQ327751 KJH327750:KJM327751 KTD327750:KTI327751 LCZ327750:LDE327751 LMV327750:LNA327751 LWR327750:LWW327751 MGN327750:MGS327751 MQJ327750:MQO327751 NAF327750:NAK327751 NKB327750:NKG327751 NTX327750:NUC327751 ODT327750:ODY327751 ONP327750:ONU327751 OXL327750:OXQ327751 PHH327750:PHM327751 PRD327750:PRI327751 QAZ327750:QBE327751 QKV327750:QLA327751 QUR327750:QUW327751 REN327750:RES327751 ROJ327750:ROO327751 RYF327750:RYK327751 SIB327750:SIG327751 SRX327750:SSC327751 TBT327750:TBY327751 TLP327750:TLU327751 TVL327750:TVQ327751 UFH327750:UFM327751 UPD327750:UPI327751 UYZ327750:UZE327751 VIV327750:VJA327751 VSR327750:VSW327751 WCN327750:WCS327751 WMJ327750:WMO327751 WWF327750:WWK327751 X393286:AC393287 JT393286:JY393287 TP393286:TU393287 ADL393286:ADQ393287 ANH393286:ANM393287 AXD393286:AXI393287 BGZ393286:BHE393287 BQV393286:BRA393287 CAR393286:CAW393287 CKN393286:CKS393287 CUJ393286:CUO393287 DEF393286:DEK393287 DOB393286:DOG393287 DXX393286:DYC393287 EHT393286:EHY393287 ERP393286:ERU393287 FBL393286:FBQ393287 FLH393286:FLM393287 FVD393286:FVI393287 GEZ393286:GFE393287 GOV393286:GPA393287 GYR393286:GYW393287 HIN393286:HIS393287 HSJ393286:HSO393287 ICF393286:ICK393287 IMB393286:IMG393287 IVX393286:IWC393287 JFT393286:JFY393287 JPP393286:JPU393287 JZL393286:JZQ393287 KJH393286:KJM393287 KTD393286:KTI393287 LCZ393286:LDE393287 LMV393286:LNA393287 LWR393286:LWW393287 MGN393286:MGS393287 MQJ393286:MQO393287 NAF393286:NAK393287 NKB393286:NKG393287 NTX393286:NUC393287 ODT393286:ODY393287 ONP393286:ONU393287 OXL393286:OXQ393287 PHH393286:PHM393287 PRD393286:PRI393287 QAZ393286:QBE393287 QKV393286:QLA393287 QUR393286:QUW393287 REN393286:RES393287 ROJ393286:ROO393287 RYF393286:RYK393287 SIB393286:SIG393287 SRX393286:SSC393287 TBT393286:TBY393287 TLP393286:TLU393287 TVL393286:TVQ393287 UFH393286:UFM393287 UPD393286:UPI393287 UYZ393286:UZE393287 VIV393286:VJA393287 VSR393286:VSW393287 WCN393286:WCS393287 WMJ393286:WMO393287 WWF393286:WWK393287 X458822:AC458823 JT458822:JY458823 TP458822:TU458823 ADL458822:ADQ458823 ANH458822:ANM458823 AXD458822:AXI458823 BGZ458822:BHE458823 BQV458822:BRA458823 CAR458822:CAW458823 CKN458822:CKS458823 CUJ458822:CUO458823 DEF458822:DEK458823 DOB458822:DOG458823 DXX458822:DYC458823 EHT458822:EHY458823 ERP458822:ERU458823 FBL458822:FBQ458823 FLH458822:FLM458823 FVD458822:FVI458823 GEZ458822:GFE458823 GOV458822:GPA458823 GYR458822:GYW458823 HIN458822:HIS458823 HSJ458822:HSO458823 ICF458822:ICK458823 IMB458822:IMG458823 IVX458822:IWC458823 JFT458822:JFY458823 JPP458822:JPU458823 JZL458822:JZQ458823 KJH458822:KJM458823 KTD458822:KTI458823 LCZ458822:LDE458823 LMV458822:LNA458823 LWR458822:LWW458823 MGN458822:MGS458823 MQJ458822:MQO458823 NAF458822:NAK458823 NKB458822:NKG458823 NTX458822:NUC458823 ODT458822:ODY458823 ONP458822:ONU458823 OXL458822:OXQ458823 PHH458822:PHM458823 PRD458822:PRI458823 QAZ458822:QBE458823 QKV458822:QLA458823 QUR458822:QUW458823 REN458822:RES458823 ROJ458822:ROO458823 RYF458822:RYK458823 SIB458822:SIG458823 SRX458822:SSC458823 TBT458822:TBY458823 TLP458822:TLU458823 TVL458822:TVQ458823 UFH458822:UFM458823 UPD458822:UPI458823 UYZ458822:UZE458823 VIV458822:VJA458823 VSR458822:VSW458823 WCN458822:WCS458823 WMJ458822:WMO458823 WWF458822:WWK458823 X524358:AC524359 JT524358:JY524359 TP524358:TU524359 ADL524358:ADQ524359 ANH524358:ANM524359 AXD524358:AXI524359 BGZ524358:BHE524359 BQV524358:BRA524359 CAR524358:CAW524359 CKN524358:CKS524359 CUJ524358:CUO524359 DEF524358:DEK524359 DOB524358:DOG524359 DXX524358:DYC524359 EHT524358:EHY524359 ERP524358:ERU524359 FBL524358:FBQ524359 FLH524358:FLM524359 FVD524358:FVI524359 GEZ524358:GFE524359 GOV524358:GPA524359 GYR524358:GYW524359 HIN524358:HIS524359 HSJ524358:HSO524359 ICF524358:ICK524359 IMB524358:IMG524359 IVX524358:IWC524359 JFT524358:JFY524359 JPP524358:JPU524359 JZL524358:JZQ524359 KJH524358:KJM524359 KTD524358:KTI524359 LCZ524358:LDE524359 LMV524358:LNA524359 LWR524358:LWW524359 MGN524358:MGS524359 MQJ524358:MQO524359 NAF524358:NAK524359 NKB524358:NKG524359 NTX524358:NUC524359 ODT524358:ODY524359 ONP524358:ONU524359 OXL524358:OXQ524359 PHH524358:PHM524359 PRD524358:PRI524359 QAZ524358:QBE524359 QKV524358:QLA524359 QUR524358:QUW524359 REN524358:RES524359 ROJ524358:ROO524359 RYF524358:RYK524359 SIB524358:SIG524359 SRX524358:SSC524359 TBT524358:TBY524359 TLP524358:TLU524359 TVL524358:TVQ524359 UFH524358:UFM524359 UPD524358:UPI524359 UYZ524358:UZE524359 VIV524358:VJA524359 VSR524358:VSW524359 WCN524358:WCS524359 WMJ524358:WMO524359 WWF524358:WWK524359 X589894:AC589895 JT589894:JY589895 TP589894:TU589895 ADL589894:ADQ589895 ANH589894:ANM589895 AXD589894:AXI589895 BGZ589894:BHE589895 BQV589894:BRA589895 CAR589894:CAW589895 CKN589894:CKS589895 CUJ589894:CUO589895 DEF589894:DEK589895 DOB589894:DOG589895 DXX589894:DYC589895 EHT589894:EHY589895 ERP589894:ERU589895 FBL589894:FBQ589895 FLH589894:FLM589895 FVD589894:FVI589895 GEZ589894:GFE589895 GOV589894:GPA589895 GYR589894:GYW589895 HIN589894:HIS589895 HSJ589894:HSO589895 ICF589894:ICK589895 IMB589894:IMG589895 IVX589894:IWC589895 JFT589894:JFY589895 JPP589894:JPU589895 JZL589894:JZQ589895 KJH589894:KJM589895 KTD589894:KTI589895 LCZ589894:LDE589895 LMV589894:LNA589895 LWR589894:LWW589895 MGN589894:MGS589895 MQJ589894:MQO589895 NAF589894:NAK589895 NKB589894:NKG589895 NTX589894:NUC589895 ODT589894:ODY589895 ONP589894:ONU589895 OXL589894:OXQ589895 PHH589894:PHM589895 PRD589894:PRI589895 QAZ589894:QBE589895 QKV589894:QLA589895 QUR589894:QUW589895 REN589894:RES589895 ROJ589894:ROO589895 RYF589894:RYK589895 SIB589894:SIG589895 SRX589894:SSC589895 TBT589894:TBY589895 TLP589894:TLU589895 TVL589894:TVQ589895 UFH589894:UFM589895 UPD589894:UPI589895 UYZ589894:UZE589895 VIV589894:VJA589895 VSR589894:VSW589895 WCN589894:WCS589895 WMJ589894:WMO589895 WWF589894:WWK589895 X655430:AC655431 JT655430:JY655431 TP655430:TU655431 ADL655430:ADQ655431 ANH655430:ANM655431 AXD655430:AXI655431 BGZ655430:BHE655431 BQV655430:BRA655431 CAR655430:CAW655431 CKN655430:CKS655431 CUJ655430:CUO655431 DEF655430:DEK655431 DOB655430:DOG655431 DXX655430:DYC655431 EHT655430:EHY655431 ERP655430:ERU655431 FBL655430:FBQ655431 FLH655430:FLM655431 FVD655430:FVI655431 GEZ655430:GFE655431 GOV655430:GPA655431 GYR655430:GYW655431 HIN655430:HIS655431 HSJ655430:HSO655431 ICF655430:ICK655431 IMB655430:IMG655431 IVX655430:IWC655431 JFT655430:JFY655431 JPP655430:JPU655431 JZL655430:JZQ655431 KJH655430:KJM655431 KTD655430:KTI655431 LCZ655430:LDE655431 LMV655430:LNA655431 LWR655430:LWW655431 MGN655430:MGS655431 MQJ655430:MQO655431 NAF655430:NAK655431 NKB655430:NKG655431 NTX655430:NUC655431 ODT655430:ODY655431 ONP655430:ONU655431 OXL655430:OXQ655431 PHH655430:PHM655431 PRD655430:PRI655431 QAZ655430:QBE655431 QKV655430:QLA655431 QUR655430:QUW655431 REN655430:RES655431 ROJ655430:ROO655431 RYF655430:RYK655431 SIB655430:SIG655431 SRX655430:SSC655431 TBT655430:TBY655431 TLP655430:TLU655431 TVL655430:TVQ655431 UFH655430:UFM655431 UPD655430:UPI655431 UYZ655430:UZE655431 VIV655430:VJA655431 VSR655430:VSW655431 WCN655430:WCS655431 WMJ655430:WMO655431 WWF655430:WWK655431 X720966:AC720967 JT720966:JY720967 TP720966:TU720967 ADL720966:ADQ720967 ANH720966:ANM720967 AXD720966:AXI720967 BGZ720966:BHE720967 BQV720966:BRA720967 CAR720966:CAW720967 CKN720966:CKS720967 CUJ720966:CUO720967 DEF720966:DEK720967 DOB720966:DOG720967 DXX720966:DYC720967 EHT720966:EHY720967 ERP720966:ERU720967 FBL720966:FBQ720967 FLH720966:FLM720967 FVD720966:FVI720967 GEZ720966:GFE720967 GOV720966:GPA720967 GYR720966:GYW720967 HIN720966:HIS720967 HSJ720966:HSO720967 ICF720966:ICK720967 IMB720966:IMG720967 IVX720966:IWC720967 JFT720966:JFY720967 JPP720966:JPU720967 JZL720966:JZQ720967 KJH720966:KJM720967 KTD720966:KTI720967 LCZ720966:LDE720967 LMV720966:LNA720967 LWR720966:LWW720967 MGN720966:MGS720967 MQJ720966:MQO720967 NAF720966:NAK720967 NKB720966:NKG720967 NTX720966:NUC720967 ODT720966:ODY720967 ONP720966:ONU720967 OXL720966:OXQ720967 PHH720966:PHM720967 PRD720966:PRI720967 QAZ720966:QBE720967 QKV720966:QLA720967 QUR720966:QUW720967 REN720966:RES720967 ROJ720966:ROO720967 RYF720966:RYK720967 SIB720966:SIG720967 SRX720966:SSC720967 TBT720966:TBY720967 TLP720966:TLU720967 TVL720966:TVQ720967 UFH720966:UFM720967 UPD720966:UPI720967 UYZ720966:UZE720967 VIV720966:VJA720967 VSR720966:VSW720967 WCN720966:WCS720967 WMJ720966:WMO720967 WWF720966:WWK720967 X786502:AC786503 JT786502:JY786503 TP786502:TU786503 ADL786502:ADQ786503 ANH786502:ANM786503 AXD786502:AXI786503 BGZ786502:BHE786503 BQV786502:BRA786503 CAR786502:CAW786503 CKN786502:CKS786503 CUJ786502:CUO786503 DEF786502:DEK786503 DOB786502:DOG786503 DXX786502:DYC786503 EHT786502:EHY786503 ERP786502:ERU786503 FBL786502:FBQ786503 FLH786502:FLM786503 FVD786502:FVI786503 GEZ786502:GFE786503 GOV786502:GPA786503 GYR786502:GYW786503 HIN786502:HIS786503 HSJ786502:HSO786503 ICF786502:ICK786503 IMB786502:IMG786503 IVX786502:IWC786503 JFT786502:JFY786503 JPP786502:JPU786503 JZL786502:JZQ786503 KJH786502:KJM786503 KTD786502:KTI786503 LCZ786502:LDE786503 LMV786502:LNA786503 LWR786502:LWW786503 MGN786502:MGS786503 MQJ786502:MQO786503 NAF786502:NAK786503 NKB786502:NKG786503 NTX786502:NUC786503 ODT786502:ODY786503 ONP786502:ONU786503 OXL786502:OXQ786503 PHH786502:PHM786503 PRD786502:PRI786503 QAZ786502:QBE786503 QKV786502:QLA786503 QUR786502:QUW786503 REN786502:RES786503 ROJ786502:ROO786503 RYF786502:RYK786503 SIB786502:SIG786503 SRX786502:SSC786503 TBT786502:TBY786503 TLP786502:TLU786503 TVL786502:TVQ786503 UFH786502:UFM786503 UPD786502:UPI786503 UYZ786502:UZE786503 VIV786502:VJA786503 VSR786502:VSW786503 WCN786502:WCS786503 WMJ786502:WMO786503 WWF786502:WWK786503 X852038:AC852039 JT852038:JY852039 TP852038:TU852039 ADL852038:ADQ852039 ANH852038:ANM852039 AXD852038:AXI852039 BGZ852038:BHE852039 BQV852038:BRA852039 CAR852038:CAW852039 CKN852038:CKS852039 CUJ852038:CUO852039 DEF852038:DEK852039 DOB852038:DOG852039 DXX852038:DYC852039 EHT852038:EHY852039 ERP852038:ERU852039 FBL852038:FBQ852039 FLH852038:FLM852039 FVD852038:FVI852039 GEZ852038:GFE852039 GOV852038:GPA852039 GYR852038:GYW852039 HIN852038:HIS852039 HSJ852038:HSO852039 ICF852038:ICK852039 IMB852038:IMG852039 IVX852038:IWC852039 JFT852038:JFY852039 JPP852038:JPU852039 JZL852038:JZQ852039 KJH852038:KJM852039 KTD852038:KTI852039 LCZ852038:LDE852039 LMV852038:LNA852039 LWR852038:LWW852039 MGN852038:MGS852039 MQJ852038:MQO852039 NAF852038:NAK852039 NKB852038:NKG852039 NTX852038:NUC852039 ODT852038:ODY852039 ONP852038:ONU852039 OXL852038:OXQ852039 PHH852038:PHM852039 PRD852038:PRI852039 QAZ852038:QBE852039 QKV852038:QLA852039 QUR852038:QUW852039 REN852038:RES852039 ROJ852038:ROO852039 RYF852038:RYK852039 SIB852038:SIG852039 SRX852038:SSC852039 TBT852038:TBY852039 TLP852038:TLU852039 TVL852038:TVQ852039 UFH852038:UFM852039 UPD852038:UPI852039 UYZ852038:UZE852039 VIV852038:VJA852039 VSR852038:VSW852039 WCN852038:WCS852039 WMJ852038:WMO852039 WWF852038:WWK852039 X917574:AC917575 JT917574:JY917575 TP917574:TU917575 ADL917574:ADQ917575 ANH917574:ANM917575 AXD917574:AXI917575 BGZ917574:BHE917575 BQV917574:BRA917575 CAR917574:CAW917575 CKN917574:CKS917575 CUJ917574:CUO917575 DEF917574:DEK917575 DOB917574:DOG917575 DXX917574:DYC917575 EHT917574:EHY917575 ERP917574:ERU917575 FBL917574:FBQ917575 FLH917574:FLM917575 FVD917574:FVI917575 GEZ917574:GFE917575 GOV917574:GPA917575 GYR917574:GYW917575 HIN917574:HIS917575 HSJ917574:HSO917575 ICF917574:ICK917575 IMB917574:IMG917575 IVX917574:IWC917575 JFT917574:JFY917575 JPP917574:JPU917575 JZL917574:JZQ917575 KJH917574:KJM917575 KTD917574:KTI917575 LCZ917574:LDE917575 LMV917574:LNA917575 LWR917574:LWW917575 MGN917574:MGS917575 MQJ917574:MQO917575 NAF917574:NAK917575 NKB917574:NKG917575 NTX917574:NUC917575 ODT917574:ODY917575 ONP917574:ONU917575 OXL917574:OXQ917575 PHH917574:PHM917575 PRD917574:PRI917575 QAZ917574:QBE917575 QKV917574:QLA917575 QUR917574:QUW917575 REN917574:RES917575 ROJ917574:ROO917575 RYF917574:RYK917575 SIB917574:SIG917575 SRX917574:SSC917575 TBT917574:TBY917575 TLP917574:TLU917575 TVL917574:TVQ917575 UFH917574:UFM917575 UPD917574:UPI917575 UYZ917574:UZE917575 VIV917574:VJA917575 VSR917574:VSW917575 WCN917574:WCS917575 WMJ917574:WMO917575 WWF917574:WWK917575 X983110:AC983111 JT983110:JY983111 TP983110:TU983111 ADL983110:ADQ983111 ANH983110:ANM983111 AXD983110:AXI983111 BGZ983110:BHE983111 BQV983110:BRA983111 CAR983110:CAW983111 CKN983110:CKS983111 CUJ983110:CUO983111 DEF983110:DEK983111 DOB983110:DOG983111 DXX983110:DYC983111 EHT983110:EHY983111 ERP983110:ERU983111 FBL983110:FBQ983111 FLH983110:FLM983111 FVD983110:FVI983111 GEZ983110:GFE983111 GOV983110:GPA983111 GYR983110:GYW983111 HIN983110:HIS983111 HSJ983110:HSO983111 ICF983110:ICK983111 IMB983110:IMG983111 IVX983110:IWC983111 JFT983110:JFY983111 JPP983110:JPU983111 JZL983110:JZQ983111 KJH983110:KJM983111 KTD983110:KTI983111 LCZ983110:LDE983111 LMV983110:LNA983111 LWR983110:LWW983111 MGN983110:MGS983111 MQJ983110:MQO983111 NAF983110:NAK983111 NKB983110:NKG983111 NTX983110:NUC983111 ODT983110:ODY983111 ONP983110:ONU983111 OXL983110:OXQ983111 PHH983110:PHM983111 PRD983110:PRI983111 QAZ983110:QBE983111 QKV983110:QLA983111 QUR983110:QUW983111 REN983110:RES983111 ROJ983110:ROO983111 RYF983110:RYK983111 SIB983110:SIG983111 SRX983110:SSC983111 TBT983110:TBY983111 TLP983110:TLU983111 TVL983110:TVQ983111 UFH983110:UFM983111 UPD983110:UPI983111 UYZ983110:UZE983111 VIV983110:VJA983111 VSR983110:VSW983111 WCN983110:WCS983111 WMJ983110:WMO983111 WWF983110:WWK983111 K65586:O65586 JG65586:JK65586 TC65586:TG65586 ACY65586:ADC65586 AMU65586:AMY65586 AWQ65586:AWU65586 BGM65586:BGQ65586 BQI65586:BQM65586 CAE65586:CAI65586 CKA65586:CKE65586 CTW65586:CUA65586 DDS65586:DDW65586 DNO65586:DNS65586 DXK65586:DXO65586 EHG65586:EHK65586 ERC65586:ERG65586 FAY65586:FBC65586 FKU65586:FKY65586 FUQ65586:FUU65586 GEM65586:GEQ65586 GOI65586:GOM65586 GYE65586:GYI65586 HIA65586:HIE65586 HRW65586:HSA65586 IBS65586:IBW65586 ILO65586:ILS65586 IVK65586:IVO65586 JFG65586:JFK65586 JPC65586:JPG65586 JYY65586:JZC65586 KIU65586:KIY65586 KSQ65586:KSU65586 LCM65586:LCQ65586 LMI65586:LMM65586 LWE65586:LWI65586 MGA65586:MGE65586 MPW65586:MQA65586 MZS65586:MZW65586 NJO65586:NJS65586 NTK65586:NTO65586 ODG65586:ODK65586 ONC65586:ONG65586 OWY65586:OXC65586 PGU65586:PGY65586 PQQ65586:PQU65586 QAM65586:QAQ65586 QKI65586:QKM65586 QUE65586:QUI65586 REA65586:REE65586 RNW65586:ROA65586 RXS65586:RXW65586 SHO65586:SHS65586 SRK65586:SRO65586 TBG65586:TBK65586 TLC65586:TLG65586 TUY65586:TVC65586 UEU65586:UEY65586 UOQ65586:UOU65586 UYM65586:UYQ65586 VII65586:VIM65586 VSE65586:VSI65586 WCA65586:WCE65586 WLW65586:WMA65586 WVS65586:WVW65586 K131122:O131122 JG131122:JK131122 TC131122:TG131122 ACY131122:ADC131122 AMU131122:AMY131122 AWQ131122:AWU131122 BGM131122:BGQ131122 BQI131122:BQM131122 CAE131122:CAI131122 CKA131122:CKE131122 CTW131122:CUA131122 DDS131122:DDW131122 DNO131122:DNS131122 DXK131122:DXO131122 EHG131122:EHK131122 ERC131122:ERG131122 FAY131122:FBC131122 FKU131122:FKY131122 FUQ131122:FUU131122 GEM131122:GEQ131122 GOI131122:GOM131122 GYE131122:GYI131122 HIA131122:HIE131122 HRW131122:HSA131122 IBS131122:IBW131122 ILO131122:ILS131122 IVK131122:IVO131122 JFG131122:JFK131122 JPC131122:JPG131122 JYY131122:JZC131122 KIU131122:KIY131122 KSQ131122:KSU131122 LCM131122:LCQ131122 LMI131122:LMM131122 LWE131122:LWI131122 MGA131122:MGE131122 MPW131122:MQA131122 MZS131122:MZW131122 NJO131122:NJS131122 NTK131122:NTO131122 ODG131122:ODK131122 ONC131122:ONG131122 OWY131122:OXC131122 PGU131122:PGY131122 PQQ131122:PQU131122 QAM131122:QAQ131122 QKI131122:QKM131122 QUE131122:QUI131122 REA131122:REE131122 RNW131122:ROA131122 RXS131122:RXW131122 SHO131122:SHS131122 SRK131122:SRO131122 TBG131122:TBK131122 TLC131122:TLG131122 TUY131122:TVC131122 UEU131122:UEY131122 UOQ131122:UOU131122 UYM131122:UYQ131122 VII131122:VIM131122 VSE131122:VSI131122 WCA131122:WCE131122 WLW131122:WMA131122 WVS131122:WVW131122 K196658:O196658 JG196658:JK196658 TC196658:TG196658 ACY196658:ADC196658 AMU196658:AMY196658 AWQ196658:AWU196658 BGM196658:BGQ196658 BQI196658:BQM196658 CAE196658:CAI196658 CKA196658:CKE196658 CTW196658:CUA196658 DDS196658:DDW196658 DNO196658:DNS196658 DXK196658:DXO196658 EHG196658:EHK196658 ERC196658:ERG196658 FAY196658:FBC196658 FKU196658:FKY196658 FUQ196658:FUU196658 GEM196658:GEQ196658 GOI196658:GOM196658 GYE196658:GYI196658 HIA196658:HIE196658 HRW196658:HSA196658 IBS196658:IBW196658 ILO196658:ILS196658 IVK196658:IVO196658 JFG196658:JFK196658 JPC196658:JPG196658 JYY196658:JZC196658 KIU196658:KIY196658 KSQ196658:KSU196658 LCM196658:LCQ196658 LMI196658:LMM196658 LWE196658:LWI196658 MGA196658:MGE196658 MPW196658:MQA196658 MZS196658:MZW196658 NJO196658:NJS196658 NTK196658:NTO196658 ODG196658:ODK196658 ONC196658:ONG196658 OWY196658:OXC196658 PGU196658:PGY196658 PQQ196658:PQU196658 QAM196658:QAQ196658 QKI196658:QKM196658 QUE196658:QUI196658 REA196658:REE196658 RNW196658:ROA196658 RXS196658:RXW196658 SHO196658:SHS196658 SRK196658:SRO196658 TBG196658:TBK196658 TLC196658:TLG196658 TUY196658:TVC196658 UEU196658:UEY196658 UOQ196658:UOU196658 UYM196658:UYQ196658 VII196658:VIM196658 VSE196658:VSI196658 WCA196658:WCE196658 WLW196658:WMA196658 WVS196658:WVW196658 K262194:O262194 JG262194:JK262194 TC262194:TG262194 ACY262194:ADC262194 AMU262194:AMY262194 AWQ262194:AWU262194 BGM262194:BGQ262194 BQI262194:BQM262194 CAE262194:CAI262194 CKA262194:CKE262194 CTW262194:CUA262194 DDS262194:DDW262194 DNO262194:DNS262194 DXK262194:DXO262194 EHG262194:EHK262194 ERC262194:ERG262194 FAY262194:FBC262194 FKU262194:FKY262194 FUQ262194:FUU262194 GEM262194:GEQ262194 GOI262194:GOM262194 GYE262194:GYI262194 HIA262194:HIE262194 HRW262194:HSA262194 IBS262194:IBW262194 ILO262194:ILS262194 IVK262194:IVO262194 JFG262194:JFK262194 JPC262194:JPG262194 JYY262194:JZC262194 KIU262194:KIY262194 KSQ262194:KSU262194 LCM262194:LCQ262194 LMI262194:LMM262194 LWE262194:LWI262194 MGA262194:MGE262194 MPW262194:MQA262194 MZS262194:MZW262194 NJO262194:NJS262194 NTK262194:NTO262194 ODG262194:ODK262194 ONC262194:ONG262194 OWY262194:OXC262194 PGU262194:PGY262194 PQQ262194:PQU262194 QAM262194:QAQ262194 QKI262194:QKM262194 QUE262194:QUI262194 REA262194:REE262194 RNW262194:ROA262194 RXS262194:RXW262194 SHO262194:SHS262194 SRK262194:SRO262194 TBG262194:TBK262194 TLC262194:TLG262194 TUY262194:TVC262194 UEU262194:UEY262194 UOQ262194:UOU262194 UYM262194:UYQ262194 VII262194:VIM262194 VSE262194:VSI262194 WCA262194:WCE262194 WLW262194:WMA262194 WVS262194:WVW262194 K327730:O327730 JG327730:JK327730 TC327730:TG327730 ACY327730:ADC327730 AMU327730:AMY327730 AWQ327730:AWU327730 BGM327730:BGQ327730 BQI327730:BQM327730 CAE327730:CAI327730 CKA327730:CKE327730 CTW327730:CUA327730 DDS327730:DDW327730 DNO327730:DNS327730 DXK327730:DXO327730 EHG327730:EHK327730 ERC327730:ERG327730 FAY327730:FBC327730 FKU327730:FKY327730 FUQ327730:FUU327730 GEM327730:GEQ327730 GOI327730:GOM327730 GYE327730:GYI327730 HIA327730:HIE327730 HRW327730:HSA327730 IBS327730:IBW327730 ILO327730:ILS327730 IVK327730:IVO327730 JFG327730:JFK327730 JPC327730:JPG327730 JYY327730:JZC327730 KIU327730:KIY327730 KSQ327730:KSU327730 LCM327730:LCQ327730 LMI327730:LMM327730 LWE327730:LWI327730 MGA327730:MGE327730 MPW327730:MQA327730 MZS327730:MZW327730 NJO327730:NJS327730 NTK327730:NTO327730 ODG327730:ODK327730 ONC327730:ONG327730 OWY327730:OXC327730 PGU327730:PGY327730 PQQ327730:PQU327730 QAM327730:QAQ327730 QKI327730:QKM327730 QUE327730:QUI327730 REA327730:REE327730 RNW327730:ROA327730 RXS327730:RXW327730 SHO327730:SHS327730 SRK327730:SRO327730 TBG327730:TBK327730 TLC327730:TLG327730 TUY327730:TVC327730 UEU327730:UEY327730 UOQ327730:UOU327730 UYM327730:UYQ327730 VII327730:VIM327730 VSE327730:VSI327730 WCA327730:WCE327730 WLW327730:WMA327730 WVS327730:WVW327730 K393266:O393266 JG393266:JK393266 TC393266:TG393266 ACY393266:ADC393266 AMU393266:AMY393266 AWQ393266:AWU393266 BGM393266:BGQ393266 BQI393266:BQM393266 CAE393266:CAI393266 CKA393266:CKE393266 CTW393266:CUA393266 DDS393266:DDW393266 DNO393266:DNS393266 DXK393266:DXO393266 EHG393266:EHK393266 ERC393266:ERG393266 FAY393266:FBC393266 FKU393266:FKY393266 FUQ393266:FUU393266 GEM393266:GEQ393266 GOI393266:GOM393266 GYE393266:GYI393266 HIA393266:HIE393266 HRW393266:HSA393266 IBS393266:IBW393266 ILO393266:ILS393266 IVK393266:IVO393266 JFG393266:JFK393266 JPC393266:JPG393266 JYY393266:JZC393266 KIU393266:KIY393266 KSQ393266:KSU393266 LCM393266:LCQ393266 LMI393266:LMM393266 LWE393266:LWI393266 MGA393266:MGE393266 MPW393266:MQA393266 MZS393266:MZW393266 NJO393266:NJS393266 NTK393266:NTO393266 ODG393266:ODK393266 ONC393266:ONG393266 OWY393266:OXC393266 PGU393266:PGY393266 PQQ393266:PQU393266 QAM393266:QAQ393266 QKI393266:QKM393266 QUE393266:QUI393266 REA393266:REE393266 RNW393266:ROA393266 RXS393266:RXW393266 SHO393266:SHS393266 SRK393266:SRO393266 TBG393266:TBK393266 TLC393266:TLG393266 TUY393266:TVC393266 UEU393266:UEY393266 UOQ393266:UOU393266 UYM393266:UYQ393266 VII393266:VIM393266 VSE393266:VSI393266 WCA393266:WCE393266 WLW393266:WMA393266 WVS393266:WVW393266 K458802:O458802 JG458802:JK458802 TC458802:TG458802 ACY458802:ADC458802 AMU458802:AMY458802 AWQ458802:AWU458802 BGM458802:BGQ458802 BQI458802:BQM458802 CAE458802:CAI458802 CKA458802:CKE458802 CTW458802:CUA458802 DDS458802:DDW458802 DNO458802:DNS458802 DXK458802:DXO458802 EHG458802:EHK458802 ERC458802:ERG458802 FAY458802:FBC458802 FKU458802:FKY458802 FUQ458802:FUU458802 GEM458802:GEQ458802 GOI458802:GOM458802 GYE458802:GYI458802 HIA458802:HIE458802 HRW458802:HSA458802 IBS458802:IBW458802 ILO458802:ILS458802 IVK458802:IVO458802 JFG458802:JFK458802 JPC458802:JPG458802 JYY458802:JZC458802 KIU458802:KIY458802 KSQ458802:KSU458802 LCM458802:LCQ458802 LMI458802:LMM458802 LWE458802:LWI458802 MGA458802:MGE458802 MPW458802:MQA458802 MZS458802:MZW458802 NJO458802:NJS458802 NTK458802:NTO458802 ODG458802:ODK458802 ONC458802:ONG458802 OWY458802:OXC458802 PGU458802:PGY458802 PQQ458802:PQU458802 QAM458802:QAQ458802 QKI458802:QKM458802 QUE458802:QUI458802 REA458802:REE458802 RNW458802:ROA458802 RXS458802:RXW458802 SHO458802:SHS458802 SRK458802:SRO458802 TBG458802:TBK458802 TLC458802:TLG458802 TUY458802:TVC458802 UEU458802:UEY458802 UOQ458802:UOU458802 UYM458802:UYQ458802 VII458802:VIM458802 VSE458802:VSI458802 WCA458802:WCE458802 WLW458802:WMA458802 WVS458802:WVW458802 K524338:O524338 JG524338:JK524338 TC524338:TG524338 ACY524338:ADC524338 AMU524338:AMY524338 AWQ524338:AWU524338 BGM524338:BGQ524338 BQI524338:BQM524338 CAE524338:CAI524338 CKA524338:CKE524338 CTW524338:CUA524338 DDS524338:DDW524338 DNO524338:DNS524338 DXK524338:DXO524338 EHG524338:EHK524338 ERC524338:ERG524338 FAY524338:FBC524338 FKU524338:FKY524338 FUQ524338:FUU524338 GEM524338:GEQ524338 GOI524338:GOM524338 GYE524338:GYI524338 HIA524338:HIE524338 HRW524338:HSA524338 IBS524338:IBW524338 ILO524338:ILS524338 IVK524338:IVO524338 JFG524338:JFK524338 JPC524338:JPG524338 JYY524338:JZC524338 KIU524338:KIY524338 KSQ524338:KSU524338 LCM524338:LCQ524338 LMI524338:LMM524338 LWE524338:LWI524338 MGA524338:MGE524338 MPW524338:MQA524338 MZS524338:MZW524338 NJO524338:NJS524338 NTK524338:NTO524338 ODG524338:ODK524338 ONC524338:ONG524338 OWY524338:OXC524338 PGU524338:PGY524338 PQQ524338:PQU524338 QAM524338:QAQ524338 QKI524338:QKM524338 QUE524338:QUI524338 REA524338:REE524338 RNW524338:ROA524338 RXS524338:RXW524338 SHO524338:SHS524338 SRK524338:SRO524338 TBG524338:TBK524338 TLC524338:TLG524338 TUY524338:TVC524338 UEU524338:UEY524338 UOQ524338:UOU524338 UYM524338:UYQ524338 VII524338:VIM524338 VSE524338:VSI524338 WCA524338:WCE524338 WLW524338:WMA524338 WVS524338:WVW524338 K589874:O589874 JG589874:JK589874 TC589874:TG589874 ACY589874:ADC589874 AMU589874:AMY589874 AWQ589874:AWU589874 BGM589874:BGQ589874 BQI589874:BQM589874 CAE589874:CAI589874 CKA589874:CKE589874 CTW589874:CUA589874 DDS589874:DDW589874 DNO589874:DNS589874 DXK589874:DXO589874 EHG589874:EHK589874 ERC589874:ERG589874 FAY589874:FBC589874 FKU589874:FKY589874 FUQ589874:FUU589874 GEM589874:GEQ589874 GOI589874:GOM589874 GYE589874:GYI589874 HIA589874:HIE589874 HRW589874:HSA589874 IBS589874:IBW589874 ILO589874:ILS589874 IVK589874:IVO589874 JFG589874:JFK589874 JPC589874:JPG589874 JYY589874:JZC589874 KIU589874:KIY589874 KSQ589874:KSU589874 LCM589874:LCQ589874 LMI589874:LMM589874 LWE589874:LWI589874 MGA589874:MGE589874 MPW589874:MQA589874 MZS589874:MZW589874 NJO589874:NJS589874 NTK589874:NTO589874 ODG589874:ODK589874 ONC589874:ONG589874 OWY589874:OXC589874 PGU589874:PGY589874 PQQ589874:PQU589874 QAM589874:QAQ589874 QKI589874:QKM589874 QUE589874:QUI589874 REA589874:REE589874 RNW589874:ROA589874 RXS589874:RXW589874 SHO589874:SHS589874 SRK589874:SRO589874 TBG589874:TBK589874 TLC589874:TLG589874 TUY589874:TVC589874 UEU589874:UEY589874 UOQ589874:UOU589874 UYM589874:UYQ589874 VII589874:VIM589874 VSE589874:VSI589874 WCA589874:WCE589874 WLW589874:WMA589874 WVS589874:WVW589874 K655410:O655410 JG655410:JK655410 TC655410:TG655410 ACY655410:ADC655410 AMU655410:AMY655410 AWQ655410:AWU655410 BGM655410:BGQ655410 BQI655410:BQM655410 CAE655410:CAI655410 CKA655410:CKE655410 CTW655410:CUA655410 DDS655410:DDW655410 DNO655410:DNS655410 DXK655410:DXO655410 EHG655410:EHK655410 ERC655410:ERG655410 FAY655410:FBC655410 FKU655410:FKY655410 FUQ655410:FUU655410 GEM655410:GEQ655410 GOI655410:GOM655410 GYE655410:GYI655410 HIA655410:HIE655410 HRW655410:HSA655410 IBS655410:IBW655410 ILO655410:ILS655410 IVK655410:IVO655410 JFG655410:JFK655410 JPC655410:JPG655410 JYY655410:JZC655410 KIU655410:KIY655410 KSQ655410:KSU655410 LCM655410:LCQ655410 LMI655410:LMM655410 LWE655410:LWI655410 MGA655410:MGE655410 MPW655410:MQA655410 MZS655410:MZW655410 NJO655410:NJS655410 NTK655410:NTO655410 ODG655410:ODK655410 ONC655410:ONG655410 OWY655410:OXC655410 PGU655410:PGY655410 PQQ655410:PQU655410 QAM655410:QAQ655410 QKI655410:QKM655410 QUE655410:QUI655410 REA655410:REE655410 RNW655410:ROA655410 RXS655410:RXW655410 SHO655410:SHS655410 SRK655410:SRO655410 TBG655410:TBK655410 TLC655410:TLG655410 TUY655410:TVC655410 UEU655410:UEY655410 UOQ655410:UOU655410 UYM655410:UYQ655410 VII655410:VIM655410 VSE655410:VSI655410 WCA655410:WCE655410 WLW655410:WMA655410 WVS655410:WVW655410 K720946:O720946 JG720946:JK720946 TC720946:TG720946 ACY720946:ADC720946 AMU720946:AMY720946 AWQ720946:AWU720946 BGM720946:BGQ720946 BQI720946:BQM720946 CAE720946:CAI720946 CKA720946:CKE720946 CTW720946:CUA720946 DDS720946:DDW720946 DNO720946:DNS720946 DXK720946:DXO720946 EHG720946:EHK720946 ERC720946:ERG720946 FAY720946:FBC720946 FKU720946:FKY720946 FUQ720946:FUU720946 GEM720946:GEQ720946 GOI720946:GOM720946 GYE720946:GYI720946 HIA720946:HIE720946 HRW720946:HSA720946 IBS720946:IBW720946 ILO720946:ILS720946 IVK720946:IVO720946 JFG720946:JFK720946 JPC720946:JPG720946 JYY720946:JZC720946 KIU720946:KIY720946 KSQ720946:KSU720946 LCM720946:LCQ720946 LMI720946:LMM720946 LWE720946:LWI720946 MGA720946:MGE720946 MPW720946:MQA720946 MZS720946:MZW720946 NJO720946:NJS720946 NTK720946:NTO720946 ODG720946:ODK720946 ONC720946:ONG720946 OWY720946:OXC720946 PGU720946:PGY720946 PQQ720946:PQU720946 QAM720946:QAQ720946 QKI720946:QKM720946 QUE720946:QUI720946 REA720946:REE720946 RNW720946:ROA720946 RXS720946:RXW720946 SHO720946:SHS720946 SRK720946:SRO720946 TBG720946:TBK720946 TLC720946:TLG720946 TUY720946:TVC720946 UEU720946:UEY720946 UOQ720946:UOU720946 UYM720946:UYQ720946 VII720946:VIM720946 VSE720946:VSI720946 WCA720946:WCE720946 WLW720946:WMA720946 WVS720946:WVW720946 K786482:O786482 JG786482:JK786482 TC786482:TG786482 ACY786482:ADC786482 AMU786482:AMY786482 AWQ786482:AWU786482 BGM786482:BGQ786482 BQI786482:BQM786482 CAE786482:CAI786482 CKA786482:CKE786482 CTW786482:CUA786482 DDS786482:DDW786482 DNO786482:DNS786482 DXK786482:DXO786482 EHG786482:EHK786482 ERC786482:ERG786482 FAY786482:FBC786482 FKU786482:FKY786482 FUQ786482:FUU786482 GEM786482:GEQ786482 GOI786482:GOM786482 GYE786482:GYI786482 HIA786482:HIE786482 HRW786482:HSA786482 IBS786482:IBW786482 ILO786482:ILS786482 IVK786482:IVO786482 JFG786482:JFK786482 JPC786482:JPG786482 JYY786482:JZC786482 KIU786482:KIY786482 KSQ786482:KSU786482 LCM786482:LCQ786482 LMI786482:LMM786482 LWE786482:LWI786482 MGA786482:MGE786482 MPW786482:MQA786482 MZS786482:MZW786482 NJO786482:NJS786482 NTK786482:NTO786482 ODG786482:ODK786482 ONC786482:ONG786482 OWY786482:OXC786482 PGU786482:PGY786482 PQQ786482:PQU786482 QAM786482:QAQ786482 QKI786482:QKM786482 QUE786482:QUI786482 REA786482:REE786482 RNW786482:ROA786482 RXS786482:RXW786482 SHO786482:SHS786482 SRK786482:SRO786482 TBG786482:TBK786482 TLC786482:TLG786482 TUY786482:TVC786482 UEU786482:UEY786482 UOQ786482:UOU786482 UYM786482:UYQ786482 VII786482:VIM786482 VSE786482:VSI786482 WCA786482:WCE786482 WLW786482:WMA786482 WVS786482:WVW786482 K852018:O852018 JG852018:JK852018 TC852018:TG852018 ACY852018:ADC852018 AMU852018:AMY852018 AWQ852018:AWU852018 BGM852018:BGQ852018 BQI852018:BQM852018 CAE852018:CAI852018 CKA852018:CKE852018 CTW852018:CUA852018 DDS852018:DDW852018 DNO852018:DNS852018 DXK852018:DXO852018 EHG852018:EHK852018 ERC852018:ERG852018 FAY852018:FBC852018 FKU852018:FKY852018 FUQ852018:FUU852018 GEM852018:GEQ852018 GOI852018:GOM852018 GYE852018:GYI852018 HIA852018:HIE852018 HRW852018:HSA852018 IBS852018:IBW852018 ILO852018:ILS852018 IVK852018:IVO852018 JFG852018:JFK852018 JPC852018:JPG852018 JYY852018:JZC852018 KIU852018:KIY852018 KSQ852018:KSU852018 LCM852018:LCQ852018 LMI852018:LMM852018 LWE852018:LWI852018 MGA852018:MGE852018 MPW852018:MQA852018 MZS852018:MZW852018 NJO852018:NJS852018 NTK852018:NTO852018 ODG852018:ODK852018 ONC852018:ONG852018 OWY852018:OXC852018 PGU852018:PGY852018 PQQ852018:PQU852018 QAM852018:QAQ852018 QKI852018:QKM852018 QUE852018:QUI852018 REA852018:REE852018 RNW852018:ROA852018 RXS852018:RXW852018 SHO852018:SHS852018 SRK852018:SRO852018 TBG852018:TBK852018 TLC852018:TLG852018 TUY852018:TVC852018 UEU852018:UEY852018 UOQ852018:UOU852018 UYM852018:UYQ852018 VII852018:VIM852018 VSE852018:VSI852018 WCA852018:WCE852018 WLW852018:WMA852018 WVS852018:WVW852018 K917554:O917554 JG917554:JK917554 TC917554:TG917554 ACY917554:ADC917554 AMU917554:AMY917554 AWQ917554:AWU917554 BGM917554:BGQ917554 BQI917554:BQM917554 CAE917554:CAI917554 CKA917554:CKE917554 CTW917554:CUA917554 DDS917554:DDW917554 DNO917554:DNS917554 DXK917554:DXO917554 EHG917554:EHK917554 ERC917554:ERG917554 FAY917554:FBC917554 FKU917554:FKY917554 FUQ917554:FUU917554 GEM917554:GEQ917554 GOI917554:GOM917554 GYE917554:GYI917554 HIA917554:HIE917554 HRW917554:HSA917554 IBS917554:IBW917554 ILO917554:ILS917554 IVK917554:IVO917554 JFG917554:JFK917554 JPC917554:JPG917554 JYY917554:JZC917554 KIU917554:KIY917554 KSQ917554:KSU917554 LCM917554:LCQ917554 LMI917554:LMM917554 LWE917554:LWI917554 MGA917554:MGE917554 MPW917554:MQA917554 MZS917554:MZW917554 NJO917554:NJS917554 NTK917554:NTO917554 ODG917554:ODK917554 ONC917554:ONG917554 OWY917554:OXC917554 PGU917554:PGY917554 PQQ917554:PQU917554 QAM917554:QAQ917554 QKI917554:QKM917554 QUE917554:QUI917554 REA917554:REE917554 RNW917554:ROA917554 RXS917554:RXW917554 SHO917554:SHS917554 SRK917554:SRO917554 TBG917554:TBK917554 TLC917554:TLG917554 TUY917554:TVC917554 UEU917554:UEY917554 UOQ917554:UOU917554 UYM917554:UYQ917554 VII917554:VIM917554 VSE917554:VSI917554 WCA917554:WCE917554 WLW917554:WMA917554 WVS917554:WVW917554 K983090:O983090 JG983090:JK983090 TC983090:TG983090 ACY983090:ADC983090 AMU983090:AMY983090 AWQ983090:AWU983090 BGM983090:BGQ983090 BQI983090:BQM983090 CAE983090:CAI983090 CKA983090:CKE983090 CTW983090:CUA983090 DDS983090:DDW983090 DNO983090:DNS983090 DXK983090:DXO983090 EHG983090:EHK983090 ERC983090:ERG983090 FAY983090:FBC983090 FKU983090:FKY983090 FUQ983090:FUU983090 GEM983090:GEQ983090 GOI983090:GOM983090 GYE983090:GYI983090 HIA983090:HIE983090 HRW983090:HSA983090 IBS983090:IBW983090 ILO983090:ILS983090 IVK983090:IVO983090 JFG983090:JFK983090 JPC983090:JPG983090 JYY983090:JZC983090 KIU983090:KIY983090 KSQ983090:KSU983090 LCM983090:LCQ983090 LMI983090:LMM983090 LWE983090:LWI983090 MGA983090:MGE983090 MPW983090:MQA983090 MZS983090:MZW983090 NJO983090:NJS983090 NTK983090:NTO983090 ODG983090:ODK983090 ONC983090:ONG983090 OWY983090:OXC983090 PGU983090:PGY983090 PQQ983090:PQU983090 QAM983090:QAQ983090 QKI983090:QKM983090 QUE983090:QUI983090 REA983090:REE983090 RNW983090:ROA983090 RXS983090:RXW983090 SHO983090:SHS983090 SRK983090:SRO983090 TBG983090:TBK983090 TLC983090:TLG983090 TUY983090:TVC983090 UEU983090:UEY983090 UOQ983090:UOU983090 UYM983090:UYQ983090 VII983090:VIM983090 VSE983090:VSI983090 WCA983090:WCE983090 WLW983090:WMA983090 WVS983090:WVW983090 N65581:N65583 JJ65581:JJ65583 TF65581:TF65583 ADB65581:ADB65583 AMX65581:AMX65583 AWT65581:AWT65583 BGP65581:BGP65583 BQL65581:BQL65583 CAH65581:CAH65583 CKD65581:CKD65583 CTZ65581:CTZ65583 DDV65581:DDV65583 DNR65581:DNR65583 DXN65581:DXN65583 EHJ65581:EHJ65583 ERF65581:ERF65583 FBB65581:FBB65583 FKX65581:FKX65583 FUT65581:FUT65583 GEP65581:GEP65583 GOL65581:GOL65583 GYH65581:GYH65583 HID65581:HID65583 HRZ65581:HRZ65583 IBV65581:IBV65583 ILR65581:ILR65583 IVN65581:IVN65583 JFJ65581:JFJ65583 JPF65581:JPF65583 JZB65581:JZB65583 KIX65581:KIX65583 KST65581:KST65583 LCP65581:LCP65583 LML65581:LML65583 LWH65581:LWH65583 MGD65581:MGD65583 MPZ65581:MPZ65583 MZV65581:MZV65583 NJR65581:NJR65583 NTN65581:NTN65583 ODJ65581:ODJ65583 ONF65581:ONF65583 OXB65581:OXB65583 PGX65581:PGX65583 PQT65581:PQT65583 QAP65581:QAP65583 QKL65581:QKL65583 QUH65581:QUH65583 RED65581:RED65583 RNZ65581:RNZ65583 RXV65581:RXV65583 SHR65581:SHR65583 SRN65581:SRN65583 TBJ65581:TBJ65583 TLF65581:TLF65583 TVB65581:TVB65583 UEX65581:UEX65583 UOT65581:UOT65583 UYP65581:UYP65583 VIL65581:VIL65583 VSH65581:VSH65583 WCD65581:WCD65583 WLZ65581:WLZ65583 WVV65581:WVV65583 N131117:N131119 JJ131117:JJ131119 TF131117:TF131119 ADB131117:ADB131119 AMX131117:AMX131119 AWT131117:AWT131119 BGP131117:BGP131119 BQL131117:BQL131119 CAH131117:CAH131119 CKD131117:CKD131119 CTZ131117:CTZ131119 DDV131117:DDV131119 DNR131117:DNR131119 DXN131117:DXN131119 EHJ131117:EHJ131119 ERF131117:ERF131119 FBB131117:FBB131119 FKX131117:FKX131119 FUT131117:FUT131119 GEP131117:GEP131119 GOL131117:GOL131119 GYH131117:GYH131119 HID131117:HID131119 HRZ131117:HRZ131119 IBV131117:IBV131119 ILR131117:ILR131119 IVN131117:IVN131119 JFJ131117:JFJ131119 JPF131117:JPF131119 JZB131117:JZB131119 KIX131117:KIX131119 KST131117:KST131119 LCP131117:LCP131119 LML131117:LML131119 LWH131117:LWH131119 MGD131117:MGD131119 MPZ131117:MPZ131119 MZV131117:MZV131119 NJR131117:NJR131119 NTN131117:NTN131119 ODJ131117:ODJ131119 ONF131117:ONF131119 OXB131117:OXB131119 PGX131117:PGX131119 PQT131117:PQT131119 QAP131117:QAP131119 QKL131117:QKL131119 QUH131117:QUH131119 RED131117:RED131119 RNZ131117:RNZ131119 RXV131117:RXV131119 SHR131117:SHR131119 SRN131117:SRN131119 TBJ131117:TBJ131119 TLF131117:TLF131119 TVB131117:TVB131119 UEX131117:UEX131119 UOT131117:UOT131119 UYP131117:UYP131119 VIL131117:VIL131119 VSH131117:VSH131119 WCD131117:WCD131119 WLZ131117:WLZ131119 WVV131117:WVV131119 N196653:N196655 JJ196653:JJ196655 TF196653:TF196655 ADB196653:ADB196655 AMX196653:AMX196655 AWT196653:AWT196655 BGP196653:BGP196655 BQL196653:BQL196655 CAH196653:CAH196655 CKD196653:CKD196655 CTZ196653:CTZ196655 DDV196653:DDV196655 DNR196653:DNR196655 DXN196653:DXN196655 EHJ196653:EHJ196655 ERF196653:ERF196655 FBB196653:FBB196655 FKX196653:FKX196655 FUT196653:FUT196655 GEP196653:GEP196655 GOL196653:GOL196655 GYH196653:GYH196655 HID196653:HID196655 HRZ196653:HRZ196655 IBV196653:IBV196655 ILR196653:ILR196655 IVN196653:IVN196655 JFJ196653:JFJ196655 JPF196653:JPF196655 JZB196653:JZB196655 KIX196653:KIX196655 KST196653:KST196655 LCP196653:LCP196655 LML196653:LML196655 LWH196653:LWH196655 MGD196653:MGD196655 MPZ196653:MPZ196655 MZV196653:MZV196655 NJR196653:NJR196655 NTN196653:NTN196655 ODJ196653:ODJ196655 ONF196653:ONF196655 OXB196653:OXB196655 PGX196653:PGX196655 PQT196653:PQT196655 QAP196653:QAP196655 QKL196653:QKL196655 QUH196653:QUH196655 RED196653:RED196655 RNZ196653:RNZ196655 RXV196653:RXV196655 SHR196653:SHR196655 SRN196653:SRN196655 TBJ196653:TBJ196655 TLF196653:TLF196655 TVB196653:TVB196655 UEX196653:UEX196655 UOT196653:UOT196655 UYP196653:UYP196655 VIL196653:VIL196655 VSH196653:VSH196655 WCD196653:WCD196655 WLZ196653:WLZ196655 WVV196653:WVV196655 N262189:N262191 JJ262189:JJ262191 TF262189:TF262191 ADB262189:ADB262191 AMX262189:AMX262191 AWT262189:AWT262191 BGP262189:BGP262191 BQL262189:BQL262191 CAH262189:CAH262191 CKD262189:CKD262191 CTZ262189:CTZ262191 DDV262189:DDV262191 DNR262189:DNR262191 DXN262189:DXN262191 EHJ262189:EHJ262191 ERF262189:ERF262191 FBB262189:FBB262191 FKX262189:FKX262191 FUT262189:FUT262191 GEP262189:GEP262191 GOL262189:GOL262191 GYH262189:GYH262191 HID262189:HID262191 HRZ262189:HRZ262191 IBV262189:IBV262191 ILR262189:ILR262191 IVN262189:IVN262191 JFJ262189:JFJ262191 JPF262189:JPF262191 JZB262189:JZB262191 KIX262189:KIX262191 KST262189:KST262191 LCP262189:LCP262191 LML262189:LML262191 LWH262189:LWH262191 MGD262189:MGD262191 MPZ262189:MPZ262191 MZV262189:MZV262191 NJR262189:NJR262191 NTN262189:NTN262191 ODJ262189:ODJ262191 ONF262189:ONF262191 OXB262189:OXB262191 PGX262189:PGX262191 PQT262189:PQT262191 QAP262189:QAP262191 QKL262189:QKL262191 QUH262189:QUH262191 RED262189:RED262191 RNZ262189:RNZ262191 RXV262189:RXV262191 SHR262189:SHR262191 SRN262189:SRN262191 TBJ262189:TBJ262191 TLF262189:TLF262191 TVB262189:TVB262191 UEX262189:UEX262191 UOT262189:UOT262191 UYP262189:UYP262191 VIL262189:VIL262191 VSH262189:VSH262191 WCD262189:WCD262191 WLZ262189:WLZ262191 WVV262189:WVV262191 N327725:N327727 JJ327725:JJ327727 TF327725:TF327727 ADB327725:ADB327727 AMX327725:AMX327727 AWT327725:AWT327727 BGP327725:BGP327727 BQL327725:BQL327727 CAH327725:CAH327727 CKD327725:CKD327727 CTZ327725:CTZ327727 DDV327725:DDV327727 DNR327725:DNR327727 DXN327725:DXN327727 EHJ327725:EHJ327727 ERF327725:ERF327727 FBB327725:FBB327727 FKX327725:FKX327727 FUT327725:FUT327727 GEP327725:GEP327727 GOL327725:GOL327727 GYH327725:GYH327727 HID327725:HID327727 HRZ327725:HRZ327727 IBV327725:IBV327727 ILR327725:ILR327727 IVN327725:IVN327727 JFJ327725:JFJ327727 JPF327725:JPF327727 JZB327725:JZB327727 KIX327725:KIX327727 KST327725:KST327727 LCP327725:LCP327727 LML327725:LML327727 LWH327725:LWH327727 MGD327725:MGD327727 MPZ327725:MPZ327727 MZV327725:MZV327727 NJR327725:NJR327727 NTN327725:NTN327727 ODJ327725:ODJ327727 ONF327725:ONF327727 OXB327725:OXB327727 PGX327725:PGX327727 PQT327725:PQT327727 QAP327725:QAP327727 QKL327725:QKL327727 QUH327725:QUH327727 RED327725:RED327727 RNZ327725:RNZ327727 RXV327725:RXV327727 SHR327725:SHR327727 SRN327725:SRN327727 TBJ327725:TBJ327727 TLF327725:TLF327727 TVB327725:TVB327727 UEX327725:UEX327727 UOT327725:UOT327727 UYP327725:UYP327727 VIL327725:VIL327727 VSH327725:VSH327727 WCD327725:WCD327727 WLZ327725:WLZ327727 WVV327725:WVV327727 N393261:N393263 JJ393261:JJ393263 TF393261:TF393263 ADB393261:ADB393263 AMX393261:AMX393263 AWT393261:AWT393263 BGP393261:BGP393263 BQL393261:BQL393263 CAH393261:CAH393263 CKD393261:CKD393263 CTZ393261:CTZ393263 DDV393261:DDV393263 DNR393261:DNR393263 DXN393261:DXN393263 EHJ393261:EHJ393263 ERF393261:ERF393263 FBB393261:FBB393263 FKX393261:FKX393263 FUT393261:FUT393263 GEP393261:GEP393263 GOL393261:GOL393263 GYH393261:GYH393263 HID393261:HID393263 HRZ393261:HRZ393263 IBV393261:IBV393263 ILR393261:ILR393263 IVN393261:IVN393263 JFJ393261:JFJ393263 JPF393261:JPF393263 JZB393261:JZB393263 KIX393261:KIX393263 KST393261:KST393263 LCP393261:LCP393263 LML393261:LML393263 LWH393261:LWH393263 MGD393261:MGD393263 MPZ393261:MPZ393263 MZV393261:MZV393263 NJR393261:NJR393263 NTN393261:NTN393263 ODJ393261:ODJ393263 ONF393261:ONF393263 OXB393261:OXB393263 PGX393261:PGX393263 PQT393261:PQT393263 QAP393261:QAP393263 QKL393261:QKL393263 QUH393261:QUH393263 RED393261:RED393263 RNZ393261:RNZ393263 RXV393261:RXV393263 SHR393261:SHR393263 SRN393261:SRN393263 TBJ393261:TBJ393263 TLF393261:TLF393263 TVB393261:TVB393263 UEX393261:UEX393263 UOT393261:UOT393263 UYP393261:UYP393263 VIL393261:VIL393263 VSH393261:VSH393263 WCD393261:WCD393263 WLZ393261:WLZ393263 WVV393261:WVV393263 N458797:N458799 JJ458797:JJ458799 TF458797:TF458799 ADB458797:ADB458799 AMX458797:AMX458799 AWT458797:AWT458799 BGP458797:BGP458799 BQL458797:BQL458799 CAH458797:CAH458799 CKD458797:CKD458799 CTZ458797:CTZ458799 DDV458797:DDV458799 DNR458797:DNR458799 DXN458797:DXN458799 EHJ458797:EHJ458799 ERF458797:ERF458799 FBB458797:FBB458799 FKX458797:FKX458799 FUT458797:FUT458799 GEP458797:GEP458799 GOL458797:GOL458799 GYH458797:GYH458799 HID458797:HID458799 HRZ458797:HRZ458799 IBV458797:IBV458799 ILR458797:ILR458799 IVN458797:IVN458799 JFJ458797:JFJ458799 JPF458797:JPF458799 JZB458797:JZB458799 KIX458797:KIX458799 KST458797:KST458799 LCP458797:LCP458799 LML458797:LML458799 LWH458797:LWH458799 MGD458797:MGD458799 MPZ458797:MPZ458799 MZV458797:MZV458799 NJR458797:NJR458799 NTN458797:NTN458799 ODJ458797:ODJ458799 ONF458797:ONF458799 OXB458797:OXB458799 PGX458797:PGX458799 PQT458797:PQT458799 QAP458797:QAP458799 QKL458797:QKL458799 QUH458797:QUH458799 RED458797:RED458799 RNZ458797:RNZ458799 RXV458797:RXV458799 SHR458797:SHR458799 SRN458797:SRN458799 TBJ458797:TBJ458799 TLF458797:TLF458799 TVB458797:TVB458799 UEX458797:UEX458799 UOT458797:UOT458799 UYP458797:UYP458799 VIL458797:VIL458799 VSH458797:VSH458799 WCD458797:WCD458799 WLZ458797:WLZ458799 WVV458797:WVV458799 N524333:N524335 JJ524333:JJ524335 TF524333:TF524335 ADB524333:ADB524335 AMX524333:AMX524335 AWT524333:AWT524335 BGP524333:BGP524335 BQL524333:BQL524335 CAH524333:CAH524335 CKD524333:CKD524335 CTZ524333:CTZ524335 DDV524333:DDV524335 DNR524333:DNR524335 DXN524333:DXN524335 EHJ524333:EHJ524335 ERF524333:ERF524335 FBB524333:FBB524335 FKX524333:FKX524335 FUT524333:FUT524335 GEP524333:GEP524335 GOL524333:GOL524335 GYH524333:GYH524335 HID524333:HID524335 HRZ524333:HRZ524335 IBV524333:IBV524335 ILR524333:ILR524335 IVN524333:IVN524335 JFJ524333:JFJ524335 JPF524333:JPF524335 JZB524333:JZB524335 KIX524333:KIX524335 KST524333:KST524335 LCP524333:LCP524335 LML524333:LML524335 LWH524333:LWH524335 MGD524333:MGD524335 MPZ524333:MPZ524335 MZV524333:MZV524335 NJR524333:NJR524335 NTN524333:NTN524335 ODJ524333:ODJ524335 ONF524333:ONF524335 OXB524333:OXB524335 PGX524333:PGX524335 PQT524333:PQT524335 QAP524333:QAP524335 QKL524333:QKL524335 QUH524333:QUH524335 RED524333:RED524335 RNZ524333:RNZ524335 RXV524333:RXV524335 SHR524333:SHR524335 SRN524333:SRN524335 TBJ524333:TBJ524335 TLF524333:TLF524335 TVB524333:TVB524335 UEX524333:UEX524335 UOT524333:UOT524335 UYP524333:UYP524335 VIL524333:VIL524335 VSH524333:VSH524335 WCD524333:WCD524335 WLZ524333:WLZ524335 WVV524333:WVV524335 N589869:N589871 JJ589869:JJ589871 TF589869:TF589871 ADB589869:ADB589871 AMX589869:AMX589871 AWT589869:AWT589871 BGP589869:BGP589871 BQL589869:BQL589871 CAH589869:CAH589871 CKD589869:CKD589871 CTZ589869:CTZ589871 DDV589869:DDV589871 DNR589869:DNR589871 DXN589869:DXN589871 EHJ589869:EHJ589871 ERF589869:ERF589871 FBB589869:FBB589871 FKX589869:FKX589871 FUT589869:FUT589871 GEP589869:GEP589871 GOL589869:GOL589871 GYH589869:GYH589871 HID589869:HID589871 HRZ589869:HRZ589871 IBV589869:IBV589871 ILR589869:ILR589871 IVN589869:IVN589871 JFJ589869:JFJ589871 JPF589869:JPF589871 JZB589869:JZB589871 KIX589869:KIX589871 KST589869:KST589871 LCP589869:LCP589871 LML589869:LML589871 LWH589869:LWH589871 MGD589869:MGD589871 MPZ589869:MPZ589871 MZV589869:MZV589871 NJR589869:NJR589871 NTN589869:NTN589871 ODJ589869:ODJ589871 ONF589869:ONF589871 OXB589869:OXB589871 PGX589869:PGX589871 PQT589869:PQT589871 QAP589869:QAP589871 QKL589869:QKL589871 QUH589869:QUH589871 RED589869:RED589871 RNZ589869:RNZ589871 RXV589869:RXV589871 SHR589869:SHR589871 SRN589869:SRN589871 TBJ589869:TBJ589871 TLF589869:TLF589871 TVB589869:TVB589871 UEX589869:UEX589871 UOT589869:UOT589871 UYP589869:UYP589871 VIL589869:VIL589871 VSH589869:VSH589871 WCD589869:WCD589871 WLZ589869:WLZ589871 WVV589869:WVV589871 N655405:N655407 JJ655405:JJ655407 TF655405:TF655407 ADB655405:ADB655407 AMX655405:AMX655407 AWT655405:AWT655407 BGP655405:BGP655407 BQL655405:BQL655407 CAH655405:CAH655407 CKD655405:CKD655407 CTZ655405:CTZ655407 DDV655405:DDV655407 DNR655405:DNR655407 DXN655405:DXN655407 EHJ655405:EHJ655407 ERF655405:ERF655407 FBB655405:FBB655407 FKX655405:FKX655407 FUT655405:FUT655407 GEP655405:GEP655407 GOL655405:GOL655407 GYH655405:GYH655407 HID655405:HID655407 HRZ655405:HRZ655407 IBV655405:IBV655407 ILR655405:ILR655407 IVN655405:IVN655407 JFJ655405:JFJ655407 JPF655405:JPF655407 JZB655405:JZB655407 KIX655405:KIX655407 KST655405:KST655407 LCP655405:LCP655407 LML655405:LML655407 LWH655405:LWH655407 MGD655405:MGD655407 MPZ655405:MPZ655407 MZV655405:MZV655407 NJR655405:NJR655407 NTN655405:NTN655407 ODJ655405:ODJ655407 ONF655405:ONF655407 OXB655405:OXB655407 PGX655405:PGX655407 PQT655405:PQT655407 QAP655405:QAP655407 QKL655405:QKL655407 QUH655405:QUH655407 RED655405:RED655407 RNZ655405:RNZ655407 RXV655405:RXV655407 SHR655405:SHR655407 SRN655405:SRN655407 TBJ655405:TBJ655407 TLF655405:TLF655407 TVB655405:TVB655407 UEX655405:UEX655407 UOT655405:UOT655407 UYP655405:UYP655407 VIL655405:VIL655407 VSH655405:VSH655407 WCD655405:WCD655407 WLZ655405:WLZ655407 WVV655405:WVV655407 N720941:N720943 JJ720941:JJ720943 TF720941:TF720943 ADB720941:ADB720943 AMX720941:AMX720943 AWT720941:AWT720943 BGP720941:BGP720943 BQL720941:BQL720943 CAH720941:CAH720943 CKD720941:CKD720943 CTZ720941:CTZ720943 DDV720941:DDV720943 DNR720941:DNR720943 DXN720941:DXN720943 EHJ720941:EHJ720943 ERF720941:ERF720943 FBB720941:FBB720943 FKX720941:FKX720943 FUT720941:FUT720943 GEP720941:GEP720943 GOL720941:GOL720943 GYH720941:GYH720943 HID720941:HID720943 HRZ720941:HRZ720943 IBV720941:IBV720943 ILR720941:ILR720943 IVN720941:IVN720943 JFJ720941:JFJ720943 JPF720941:JPF720943 JZB720941:JZB720943 KIX720941:KIX720943 KST720941:KST720943 LCP720941:LCP720943 LML720941:LML720943 LWH720941:LWH720943 MGD720941:MGD720943 MPZ720941:MPZ720943 MZV720941:MZV720943 NJR720941:NJR720943 NTN720941:NTN720943 ODJ720941:ODJ720943 ONF720941:ONF720943 OXB720941:OXB720943 PGX720941:PGX720943 PQT720941:PQT720943 QAP720941:QAP720943 QKL720941:QKL720943 QUH720941:QUH720943 RED720941:RED720943 RNZ720941:RNZ720943 RXV720941:RXV720943 SHR720941:SHR720943 SRN720941:SRN720943 TBJ720941:TBJ720943 TLF720941:TLF720943 TVB720941:TVB720943 UEX720941:UEX720943 UOT720941:UOT720943 UYP720941:UYP720943 VIL720941:VIL720943 VSH720941:VSH720943 WCD720941:WCD720943 WLZ720941:WLZ720943 WVV720941:WVV720943 N786477:N786479 JJ786477:JJ786479 TF786477:TF786479 ADB786477:ADB786479 AMX786477:AMX786479 AWT786477:AWT786479 BGP786477:BGP786479 BQL786477:BQL786479 CAH786477:CAH786479 CKD786477:CKD786479 CTZ786477:CTZ786479 DDV786477:DDV786479 DNR786477:DNR786479 DXN786477:DXN786479 EHJ786477:EHJ786479 ERF786477:ERF786479 FBB786477:FBB786479 FKX786477:FKX786479 FUT786477:FUT786479 GEP786477:GEP786479 GOL786477:GOL786479 GYH786477:GYH786479 HID786477:HID786479 HRZ786477:HRZ786479 IBV786477:IBV786479 ILR786477:ILR786479 IVN786477:IVN786479 JFJ786477:JFJ786479 JPF786477:JPF786479 JZB786477:JZB786479 KIX786477:KIX786479 KST786477:KST786479 LCP786477:LCP786479 LML786477:LML786479 LWH786477:LWH786479 MGD786477:MGD786479 MPZ786477:MPZ786479 MZV786477:MZV786479 NJR786477:NJR786479 NTN786477:NTN786479 ODJ786477:ODJ786479 ONF786477:ONF786479 OXB786477:OXB786479 PGX786477:PGX786479 PQT786477:PQT786479 QAP786477:QAP786479 QKL786477:QKL786479 QUH786477:QUH786479 RED786477:RED786479 RNZ786477:RNZ786479 RXV786477:RXV786479 SHR786477:SHR786479 SRN786477:SRN786479 TBJ786477:TBJ786479 TLF786477:TLF786479 TVB786477:TVB786479 UEX786477:UEX786479 UOT786477:UOT786479 UYP786477:UYP786479 VIL786477:VIL786479 VSH786477:VSH786479 WCD786477:WCD786479 WLZ786477:WLZ786479 WVV786477:WVV786479 N852013:N852015 JJ852013:JJ852015 TF852013:TF852015 ADB852013:ADB852015 AMX852013:AMX852015 AWT852013:AWT852015 BGP852013:BGP852015 BQL852013:BQL852015 CAH852013:CAH852015 CKD852013:CKD852015 CTZ852013:CTZ852015 DDV852013:DDV852015 DNR852013:DNR852015 DXN852013:DXN852015 EHJ852013:EHJ852015 ERF852013:ERF852015 FBB852013:FBB852015 FKX852013:FKX852015 FUT852013:FUT852015 GEP852013:GEP852015 GOL852013:GOL852015 GYH852013:GYH852015 HID852013:HID852015 HRZ852013:HRZ852015 IBV852013:IBV852015 ILR852013:ILR852015 IVN852013:IVN852015 JFJ852013:JFJ852015 JPF852013:JPF852015 JZB852013:JZB852015 KIX852013:KIX852015 KST852013:KST852015 LCP852013:LCP852015 LML852013:LML852015 LWH852013:LWH852015 MGD852013:MGD852015 MPZ852013:MPZ852015 MZV852013:MZV852015 NJR852013:NJR852015 NTN852013:NTN852015 ODJ852013:ODJ852015 ONF852013:ONF852015 OXB852013:OXB852015 PGX852013:PGX852015 PQT852013:PQT852015 QAP852013:QAP852015 QKL852013:QKL852015 QUH852013:QUH852015 RED852013:RED852015 RNZ852013:RNZ852015 RXV852013:RXV852015 SHR852013:SHR852015 SRN852013:SRN852015 TBJ852013:TBJ852015 TLF852013:TLF852015 TVB852013:TVB852015 UEX852013:UEX852015 UOT852013:UOT852015 UYP852013:UYP852015 VIL852013:VIL852015 VSH852013:VSH852015 WCD852013:WCD852015 WLZ852013:WLZ852015 WVV852013:WVV852015 N917549:N917551 JJ917549:JJ917551 TF917549:TF917551 ADB917549:ADB917551 AMX917549:AMX917551 AWT917549:AWT917551 BGP917549:BGP917551 BQL917549:BQL917551 CAH917549:CAH917551 CKD917549:CKD917551 CTZ917549:CTZ917551 DDV917549:DDV917551 DNR917549:DNR917551 DXN917549:DXN917551 EHJ917549:EHJ917551 ERF917549:ERF917551 FBB917549:FBB917551 FKX917549:FKX917551 FUT917549:FUT917551 GEP917549:GEP917551 GOL917549:GOL917551 GYH917549:GYH917551 HID917549:HID917551 HRZ917549:HRZ917551 IBV917549:IBV917551 ILR917549:ILR917551 IVN917549:IVN917551 JFJ917549:JFJ917551 JPF917549:JPF917551 JZB917549:JZB917551 KIX917549:KIX917551 KST917549:KST917551 LCP917549:LCP917551 LML917549:LML917551 LWH917549:LWH917551 MGD917549:MGD917551 MPZ917549:MPZ917551 MZV917549:MZV917551 NJR917549:NJR917551 NTN917549:NTN917551 ODJ917549:ODJ917551 ONF917549:ONF917551 OXB917549:OXB917551 PGX917549:PGX917551 PQT917549:PQT917551 QAP917549:QAP917551 QKL917549:QKL917551 QUH917549:QUH917551 RED917549:RED917551 RNZ917549:RNZ917551 RXV917549:RXV917551 SHR917549:SHR917551 SRN917549:SRN917551 TBJ917549:TBJ917551 TLF917549:TLF917551 TVB917549:TVB917551 UEX917549:UEX917551 UOT917549:UOT917551 UYP917549:UYP917551 VIL917549:VIL917551 VSH917549:VSH917551 WCD917549:WCD917551 WLZ917549:WLZ917551 WVV917549:WVV917551 N983085:N983087 JJ983085:JJ983087 TF983085:TF983087 ADB983085:ADB983087 AMX983085:AMX983087 AWT983085:AWT983087 BGP983085:BGP983087 BQL983085:BQL983087 CAH983085:CAH983087 CKD983085:CKD983087 CTZ983085:CTZ983087 DDV983085:DDV983087 DNR983085:DNR983087 DXN983085:DXN983087 EHJ983085:EHJ983087 ERF983085:ERF983087 FBB983085:FBB983087 FKX983085:FKX983087 FUT983085:FUT983087 GEP983085:GEP983087 GOL983085:GOL983087 GYH983085:GYH983087 HID983085:HID983087 HRZ983085:HRZ983087 IBV983085:IBV983087 ILR983085:ILR983087 IVN983085:IVN983087 JFJ983085:JFJ983087 JPF983085:JPF983087 JZB983085:JZB983087 KIX983085:KIX983087 KST983085:KST983087 LCP983085:LCP983087 LML983085:LML983087 LWH983085:LWH983087 MGD983085:MGD983087 MPZ983085:MPZ983087 MZV983085:MZV983087 NJR983085:NJR983087 NTN983085:NTN983087 ODJ983085:ODJ983087 ONF983085:ONF983087 OXB983085:OXB983087 PGX983085:PGX983087 PQT983085:PQT983087 QAP983085:QAP983087 QKL983085:QKL983087 QUH983085:QUH983087 RED983085:RED983087 RNZ983085:RNZ983087 RXV983085:RXV983087 SHR983085:SHR983087 SRN983085:SRN983087 TBJ983085:TBJ983087 TLF983085:TLF983087 TVB983085:TVB983087 UEX983085:UEX983087 UOT983085:UOT983087 UYP983085:UYP983087 VIL983085:VIL983087 VSH983085:VSH983087 WCD983085:WCD983087 WLZ983085:WLZ983087 WVV983085:WVV983087 R65581:R65582 JN65581:JN65582 TJ65581:TJ65582 ADF65581:ADF65582 ANB65581:ANB65582 AWX65581:AWX65582 BGT65581:BGT65582 BQP65581:BQP65582 CAL65581:CAL65582 CKH65581:CKH65582 CUD65581:CUD65582 DDZ65581:DDZ65582 DNV65581:DNV65582 DXR65581:DXR65582 EHN65581:EHN65582 ERJ65581:ERJ65582 FBF65581:FBF65582 FLB65581:FLB65582 FUX65581:FUX65582 GET65581:GET65582 GOP65581:GOP65582 GYL65581:GYL65582 HIH65581:HIH65582 HSD65581:HSD65582 IBZ65581:IBZ65582 ILV65581:ILV65582 IVR65581:IVR65582 JFN65581:JFN65582 JPJ65581:JPJ65582 JZF65581:JZF65582 KJB65581:KJB65582 KSX65581:KSX65582 LCT65581:LCT65582 LMP65581:LMP65582 LWL65581:LWL65582 MGH65581:MGH65582 MQD65581:MQD65582 MZZ65581:MZZ65582 NJV65581:NJV65582 NTR65581:NTR65582 ODN65581:ODN65582 ONJ65581:ONJ65582 OXF65581:OXF65582 PHB65581:PHB65582 PQX65581:PQX65582 QAT65581:QAT65582 QKP65581:QKP65582 QUL65581:QUL65582 REH65581:REH65582 ROD65581:ROD65582 RXZ65581:RXZ65582 SHV65581:SHV65582 SRR65581:SRR65582 TBN65581:TBN65582 TLJ65581:TLJ65582 TVF65581:TVF65582 UFB65581:UFB65582 UOX65581:UOX65582 UYT65581:UYT65582 VIP65581:VIP65582 VSL65581:VSL65582 WCH65581:WCH65582 WMD65581:WMD65582 WVZ65581:WVZ65582 R131117:R131118 JN131117:JN131118 TJ131117:TJ131118 ADF131117:ADF131118 ANB131117:ANB131118 AWX131117:AWX131118 BGT131117:BGT131118 BQP131117:BQP131118 CAL131117:CAL131118 CKH131117:CKH131118 CUD131117:CUD131118 DDZ131117:DDZ131118 DNV131117:DNV131118 DXR131117:DXR131118 EHN131117:EHN131118 ERJ131117:ERJ131118 FBF131117:FBF131118 FLB131117:FLB131118 FUX131117:FUX131118 GET131117:GET131118 GOP131117:GOP131118 GYL131117:GYL131118 HIH131117:HIH131118 HSD131117:HSD131118 IBZ131117:IBZ131118 ILV131117:ILV131118 IVR131117:IVR131118 JFN131117:JFN131118 JPJ131117:JPJ131118 JZF131117:JZF131118 KJB131117:KJB131118 KSX131117:KSX131118 LCT131117:LCT131118 LMP131117:LMP131118 LWL131117:LWL131118 MGH131117:MGH131118 MQD131117:MQD131118 MZZ131117:MZZ131118 NJV131117:NJV131118 NTR131117:NTR131118 ODN131117:ODN131118 ONJ131117:ONJ131118 OXF131117:OXF131118 PHB131117:PHB131118 PQX131117:PQX131118 QAT131117:QAT131118 QKP131117:QKP131118 QUL131117:QUL131118 REH131117:REH131118 ROD131117:ROD131118 RXZ131117:RXZ131118 SHV131117:SHV131118 SRR131117:SRR131118 TBN131117:TBN131118 TLJ131117:TLJ131118 TVF131117:TVF131118 UFB131117:UFB131118 UOX131117:UOX131118 UYT131117:UYT131118 VIP131117:VIP131118 VSL131117:VSL131118 WCH131117:WCH131118 WMD131117:WMD131118 WVZ131117:WVZ131118 R196653:R196654 JN196653:JN196654 TJ196653:TJ196654 ADF196653:ADF196654 ANB196653:ANB196654 AWX196653:AWX196654 BGT196653:BGT196654 BQP196653:BQP196654 CAL196653:CAL196654 CKH196653:CKH196654 CUD196653:CUD196654 DDZ196653:DDZ196654 DNV196653:DNV196654 DXR196653:DXR196654 EHN196653:EHN196654 ERJ196653:ERJ196654 FBF196653:FBF196654 FLB196653:FLB196654 FUX196653:FUX196654 GET196653:GET196654 GOP196653:GOP196654 GYL196653:GYL196654 HIH196653:HIH196654 HSD196653:HSD196654 IBZ196653:IBZ196654 ILV196653:ILV196654 IVR196653:IVR196654 JFN196653:JFN196654 JPJ196653:JPJ196654 JZF196653:JZF196654 KJB196653:KJB196654 KSX196653:KSX196654 LCT196653:LCT196654 LMP196653:LMP196654 LWL196653:LWL196654 MGH196653:MGH196654 MQD196653:MQD196654 MZZ196653:MZZ196654 NJV196653:NJV196654 NTR196653:NTR196654 ODN196653:ODN196654 ONJ196653:ONJ196654 OXF196653:OXF196654 PHB196653:PHB196654 PQX196653:PQX196654 QAT196653:QAT196654 QKP196653:QKP196654 QUL196653:QUL196654 REH196653:REH196654 ROD196653:ROD196654 RXZ196653:RXZ196654 SHV196653:SHV196654 SRR196653:SRR196654 TBN196653:TBN196654 TLJ196653:TLJ196654 TVF196653:TVF196654 UFB196653:UFB196654 UOX196653:UOX196654 UYT196653:UYT196654 VIP196653:VIP196654 VSL196653:VSL196654 WCH196653:WCH196654 WMD196653:WMD196654 WVZ196653:WVZ196654 R262189:R262190 JN262189:JN262190 TJ262189:TJ262190 ADF262189:ADF262190 ANB262189:ANB262190 AWX262189:AWX262190 BGT262189:BGT262190 BQP262189:BQP262190 CAL262189:CAL262190 CKH262189:CKH262190 CUD262189:CUD262190 DDZ262189:DDZ262190 DNV262189:DNV262190 DXR262189:DXR262190 EHN262189:EHN262190 ERJ262189:ERJ262190 FBF262189:FBF262190 FLB262189:FLB262190 FUX262189:FUX262190 GET262189:GET262190 GOP262189:GOP262190 GYL262189:GYL262190 HIH262189:HIH262190 HSD262189:HSD262190 IBZ262189:IBZ262190 ILV262189:ILV262190 IVR262189:IVR262190 JFN262189:JFN262190 JPJ262189:JPJ262190 JZF262189:JZF262190 KJB262189:KJB262190 KSX262189:KSX262190 LCT262189:LCT262190 LMP262189:LMP262190 LWL262189:LWL262190 MGH262189:MGH262190 MQD262189:MQD262190 MZZ262189:MZZ262190 NJV262189:NJV262190 NTR262189:NTR262190 ODN262189:ODN262190 ONJ262189:ONJ262190 OXF262189:OXF262190 PHB262189:PHB262190 PQX262189:PQX262190 QAT262189:QAT262190 QKP262189:QKP262190 QUL262189:QUL262190 REH262189:REH262190 ROD262189:ROD262190 RXZ262189:RXZ262190 SHV262189:SHV262190 SRR262189:SRR262190 TBN262189:TBN262190 TLJ262189:TLJ262190 TVF262189:TVF262190 UFB262189:UFB262190 UOX262189:UOX262190 UYT262189:UYT262190 VIP262189:VIP262190 VSL262189:VSL262190 WCH262189:WCH262190 WMD262189:WMD262190 WVZ262189:WVZ262190 R327725:R327726 JN327725:JN327726 TJ327725:TJ327726 ADF327725:ADF327726 ANB327725:ANB327726 AWX327725:AWX327726 BGT327725:BGT327726 BQP327725:BQP327726 CAL327725:CAL327726 CKH327725:CKH327726 CUD327725:CUD327726 DDZ327725:DDZ327726 DNV327725:DNV327726 DXR327725:DXR327726 EHN327725:EHN327726 ERJ327725:ERJ327726 FBF327725:FBF327726 FLB327725:FLB327726 FUX327725:FUX327726 GET327725:GET327726 GOP327725:GOP327726 GYL327725:GYL327726 HIH327725:HIH327726 HSD327725:HSD327726 IBZ327725:IBZ327726 ILV327725:ILV327726 IVR327725:IVR327726 JFN327725:JFN327726 JPJ327725:JPJ327726 JZF327725:JZF327726 KJB327725:KJB327726 KSX327725:KSX327726 LCT327725:LCT327726 LMP327725:LMP327726 LWL327725:LWL327726 MGH327725:MGH327726 MQD327725:MQD327726 MZZ327725:MZZ327726 NJV327725:NJV327726 NTR327725:NTR327726 ODN327725:ODN327726 ONJ327725:ONJ327726 OXF327725:OXF327726 PHB327725:PHB327726 PQX327725:PQX327726 QAT327725:QAT327726 QKP327725:QKP327726 QUL327725:QUL327726 REH327725:REH327726 ROD327725:ROD327726 RXZ327725:RXZ327726 SHV327725:SHV327726 SRR327725:SRR327726 TBN327725:TBN327726 TLJ327725:TLJ327726 TVF327725:TVF327726 UFB327725:UFB327726 UOX327725:UOX327726 UYT327725:UYT327726 VIP327725:VIP327726 VSL327725:VSL327726 WCH327725:WCH327726 WMD327725:WMD327726 WVZ327725:WVZ327726 R393261:R393262 JN393261:JN393262 TJ393261:TJ393262 ADF393261:ADF393262 ANB393261:ANB393262 AWX393261:AWX393262 BGT393261:BGT393262 BQP393261:BQP393262 CAL393261:CAL393262 CKH393261:CKH393262 CUD393261:CUD393262 DDZ393261:DDZ393262 DNV393261:DNV393262 DXR393261:DXR393262 EHN393261:EHN393262 ERJ393261:ERJ393262 FBF393261:FBF393262 FLB393261:FLB393262 FUX393261:FUX393262 GET393261:GET393262 GOP393261:GOP393262 GYL393261:GYL393262 HIH393261:HIH393262 HSD393261:HSD393262 IBZ393261:IBZ393262 ILV393261:ILV393262 IVR393261:IVR393262 JFN393261:JFN393262 JPJ393261:JPJ393262 JZF393261:JZF393262 KJB393261:KJB393262 KSX393261:KSX393262 LCT393261:LCT393262 LMP393261:LMP393262 LWL393261:LWL393262 MGH393261:MGH393262 MQD393261:MQD393262 MZZ393261:MZZ393262 NJV393261:NJV393262 NTR393261:NTR393262 ODN393261:ODN393262 ONJ393261:ONJ393262 OXF393261:OXF393262 PHB393261:PHB393262 PQX393261:PQX393262 QAT393261:QAT393262 QKP393261:QKP393262 QUL393261:QUL393262 REH393261:REH393262 ROD393261:ROD393262 RXZ393261:RXZ393262 SHV393261:SHV393262 SRR393261:SRR393262 TBN393261:TBN393262 TLJ393261:TLJ393262 TVF393261:TVF393262 UFB393261:UFB393262 UOX393261:UOX393262 UYT393261:UYT393262 VIP393261:VIP393262 VSL393261:VSL393262 WCH393261:WCH393262 WMD393261:WMD393262 WVZ393261:WVZ393262 R458797:R458798 JN458797:JN458798 TJ458797:TJ458798 ADF458797:ADF458798 ANB458797:ANB458798 AWX458797:AWX458798 BGT458797:BGT458798 BQP458797:BQP458798 CAL458797:CAL458798 CKH458797:CKH458798 CUD458797:CUD458798 DDZ458797:DDZ458798 DNV458797:DNV458798 DXR458797:DXR458798 EHN458797:EHN458798 ERJ458797:ERJ458798 FBF458797:FBF458798 FLB458797:FLB458798 FUX458797:FUX458798 GET458797:GET458798 GOP458797:GOP458798 GYL458797:GYL458798 HIH458797:HIH458798 HSD458797:HSD458798 IBZ458797:IBZ458798 ILV458797:ILV458798 IVR458797:IVR458798 JFN458797:JFN458798 JPJ458797:JPJ458798 JZF458797:JZF458798 KJB458797:KJB458798 KSX458797:KSX458798 LCT458797:LCT458798 LMP458797:LMP458798 LWL458797:LWL458798 MGH458797:MGH458798 MQD458797:MQD458798 MZZ458797:MZZ458798 NJV458797:NJV458798 NTR458797:NTR458798 ODN458797:ODN458798 ONJ458797:ONJ458798 OXF458797:OXF458798 PHB458797:PHB458798 PQX458797:PQX458798 QAT458797:QAT458798 QKP458797:QKP458798 QUL458797:QUL458798 REH458797:REH458798 ROD458797:ROD458798 RXZ458797:RXZ458798 SHV458797:SHV458798 SRR458797:SRR458798 TBN458797:TBN458798 TLJ458797:TLJ458798 TVF458797:TVF458798 UFB458797:UFB458798 UOX458797:UOX458798 UYT458797:UYT458798 VIP458797:VIP458798 VSL458797:VSL458798 WCH458797:WCH458798 WMD458797:WMD458798 WVZ458797:WVZ458798 R524333:R524334 JN524333:JN524334 TJ524333:TJ524334 ADF524333:ADF524334 ANB524333:ANB524334 AWX524333:AWX524334 BGT524333:BGT524334 BQP524333:BQP524334 CAL524333:CAL524334 CKH524333:CKH524334 CUD524333:CUD524334 DDZ524333:DDZ524334 DNV524333:DNV524334 DXR524333:DXR524334 EHN524333:EHN524334 ERJ524333:ERJ524334 FBF524333:FBF524334 FLB524333:FLB524334 FUX524333:FUX524334 GET524333:GET524334 GOP524333:GOP524334 GYL524333:GYL524334 HIH524333:HIH524334 HSD524333:HSD524334 IBZ524333:IBZ524334 ILV524333:ILV524334 IVR524333:IVR524334 JFN524333:JFN524334 JPJ524333:JPJ524334 JZF524333:JZF524334 KJB524333:KJB524334 KSX524333:KSX524334 LCT524333:LCT524334 LMP524333:LMP524334 LWL524333:LWL524334 MGH524333:MGH524334 MQD524333:MQD524334 MZZ524333:MZZ524334 NJV524333:NJV524334 NTR524333:NTR524334 ODN524333:ODN524334 ONJ524333:ONJ524334 OXF524333:OXF524334 PHB524333:PHB524334 PQX524333:PQX524334 QAT524333:QAT524334 QKP524333:QKP524334 QUL524333:QUL524334 REH524333:REH524334 ROD524333:ROD524334 RXZ524333:RXZ524334 SHV524333:SHV524334 SRR524333:SRR524334 TBN524333:TBN524334 TLJ524333:TLJ524334 TVF524333:TVF524334 UFB524333:UFB524334 UOX524333:UOX524334 UYT524333:UYT524334 VIP524333:VIP524334 VSL524333:VSL524334 WCH524333:WCH524334 WMD524333:WMD524334 WVZ524333:WVZ524334 R589869:R589870 JN589869:JN589870 TJ589869:TJ589870 ADF589869:ADF589870 ANB589869:ANB589870 AWX589869:AWX589870 BGT589869:BGT589870 BQP589869:BQP589870 CAL589869:CAL589870 CKH589869:CKH589870 CUD589869:CUD589870 DDZ589869:DDZ589870 DNV589869:DNV589870 DXR589869:DXR589870 EHN589869:EHN589870 ERJ589869:ERJ589870 FBF589869:FBF589870 FLB589869:FLB589870 FUX589869:FUX589870 GET589869:GET589870 GOP589869:GOP589870 GYL589869:GYL589870 HIH589869:HIH589870 HSD589869:HSD589870 IBZ589869:IBZ589870 ILV589869:ILV589870 IVR589869:IVR589870 JFN589869:JFN589870 JPJ589869:JPJ589870 JZF589869:JZF589870 KJB589869:KJB589870 KSX589869:KSX589870 LCT589869:LCT589870 LMP589869:LMP589870 LWL589869:LWL589870 MGH589869:MGH589870 MQD589869:MQD589870 MZZ589869:MZZ589870 NJV589869:NJV589870 NTR589869:NTR589870 ODN589869:ODN589870 ONJ589869:ONJ589870 OXF589869:OXF589870 PHB589869:PHB589870 PQX589869:PQX589870 QAT589869:QAT589870 QKP589869:QKP589870 QUL589869:QUL589870 REH589869:REH589870 ROD589869:ROD589870 RXZ589869:RXZ589870 SHV589869:SHV589870 SRR589869:SRR589870 TBN589869:TBN589870 TLJ589869:TLJ589870 TVF589869:TVF589870 UFB589869:UFB589870 UOX589869:UOX589870 UYT589869:UYT589870 VIP589869:VIP589870 VSL589869:VSL589870 WCH589869:WCH589870 WMD589869:WMD589870 WVZ589869:WVZ589870 R655405:R655406 JN655405:JN655406 TJ655405:TJ655406 ADF655405:ADF655406 ANB655405:ANB655406 AWX655405:AWX655406 BGT655405:BGT655406 BQP655405:BQP655406 CAL655405:CAL655406 CKH655405:CKH655406 CUD655405:CUD655406 DDZ655405:DDZ655406 DNV655405:DNV655406 DXR655405:DXR655406 EHN655405:EHN655406 ERJ655405:ERJ655406 FBF655405:FBF655406 FLB655405:FLB655406 FUX655405:FUX655406 GET655405:GET655406 GOP655405:GOP655406 GYL655405:GYL655406 HIH655405:HIH655406 HSD655405:HSD655406 IBZ655405:IBZ655406 ILV655405:ILV655406 IVR655405:IVR655406 JFN655405:JFN655406 JPJ655405:JPJ655406 JZF655405:JZF655406 KJB655405:KJB655406 KSX655405:KSX655406 LCT655405:LCT655406 LMP655405:LMP655406 LWL655405:LWL655406 MGH655405:MGH655406 MQD655405:MQD655406 MZZ655405:MZZ655406 NJV655405:NJV655406 NTR655405:NTR655406 ODN655405:ODN655406 ONJ655405:ONJ655406 OXF655405:OXF655406 PHB655405:PHB655406 PQX655405:PQX655406 QAT655405:QAT655406 QKP655405:QKP655406 QUL655405:QUL655406 REH655405:REH655406 ROD655405:ROD655406 RXZ655405:RXZ655406 SHV655405:SHV655406 SRR655405:SRR655406 TBN655405:TBN655406 TLJ655405:TLJ655406 TVF655405:TVF655406 UFB655405:UFB655406 UOX655405:UOX655406 UYT655405:UYT655406 VIP655405:VIP655406 VSL655405:VSL655406 WCH655405:WCH655406 WMD655405:WMD655406 WVZ655405:WVZ655406 R720941:R720942 JN720941:JN720942 TJ720941:TJ720942 ADF720941:ADF720942 ANB720941:ANB720942 AWX720941:AWX720942 BGT720941:BGT720942 BQP720941:BQP720942 CAL720941:CAL720942 CKH720941:CKH720942 CUD720941:CUD720942 DDZ720941:DDZ720942 DNV720941:DNV720942 DXR720941:DXR720942 EHN720941:EHN720942 ERJ720941:ERJ720942 FBF720941:FBF720942 FLB720941:FLB720942 FUX720941:FUX720942 GET720941:GET720942 GOP720941:GOP720942 GYL720941:GYL720942 HIH720941:HIH720942 HSD720941:HSD720942 IBZ720941:IBZ720942 ILV720941:ILV720942 IVR720941:IVR720942 JFN720941:JFN720942 JPJ720941:JPJ720942 JZF720941:JZF720942 KJB720941:KJB720942 KSX720941:KSX720942 LCT720941:LCT720942 LMP720941:LMP720942 LWL720941:LWL720942 MGH720941:MGH720942 MQD720941:MQD720942 MZZ720941:MZZ720942 NJV720941:NJV720942 NTR720941:NTR720942 ODN720941:ODN720942 ONJ720941:ONJ720942 OXF720941:OXF720942 PHB720941:PHB720942 PQX720941:PQX720942 QAT720941:QAT720942 QKP720941:QKP720942 QUL720941:QUL720942 REH720941:REH720942 ROD720941:ROD720942 RXZ720941:RXZ720942 SHV720941:SHV720942 SRR720941:SRR720942 TBN720941:TBN720942 TLJ720941:TLJ720942 TVF720941:TVF720942 UFB720941:UFB720942 UOX720941:UOX720942 UYT720941:UYT720942 VIP720941:VIP720942 VSL720941:VSL720942 WCH720941:WCH720942 WMD720941:WMD720942 WVZ720941:WVZ720942 R786477:R786478 JN786477:JN786478 TJ786477:TJ786478 ADF786477:ADF786478 ANB786477:ANB786478 AWX786477:AWX786478 BGT786477:BGT786478 BQP786477:BQP786478 CAL786477:CAL786478 CKH786477:CKH786478 CUD786477:CUD786478 DDZ786477:DDZ786478 DNV786477:DNV786478 DXR786477:DXR786478 EHN786477:EHN786478 ERJ786477:ERJ786478 FBF786477:FBF786478 FLB786477:FLB786478 FUX786477:FUX786478 GET786477:GET786478 GOP786477:GOP786478 GYL786477:GYL786478 HIH786477:HIH786478 HSD786477:HSD786478 IBZ786477:IBZ786478 ILV786477:ILV786478 IVR786477:IVR786478 JFN786477:JFN786478 JPJ786477:JPJ786478 JZF786477:JZF786478 KJB786477:KJB786478 KSX786477:KSX786478 LCT786477:LCT786478 LMP786477:LMP786478 LWL786477:LWL786478 MGH786477:MGH786478 MQD786477:MQD786478 MZZ786477:MZZ786478 NJV786477:NJV786478 NTR786477:NTR786478 ODN786477:ODN786478 ONJ786477:ONJ786478 OXF786477:OXF786478 PHB786477:PHB786478 PQX786477:PQX786478 QAT786477:QAT786478 QKP786477:QKP786478 QUL786477:QUL786478 REH786477:REH786478 ROD786477:ROD786478 RXZ786477:RXZ786478 SHV786477:SHV786478 SRR786477:SRR786478 TBN786477:TBN786478 TLJ786477:TLJ786478 TVF786477:TVF786478 UFB786477:UFB786478 UOX786477:UOX786478 UYT786477:UYT786478 VIP786477:VIP786478 VSL786477:VSL786478 WCH786477:WCH786478 WMD786477:WMD786478 WVZ786477:WVZ786478 R852013:R852014 JN852013:JN852014 TJ852013:TJ852014 ADF852013:ADF852014 ANB852013:ANB852014 AWX852013:AWX852014 BGT852013:BGT852014 BQP852013:BQP852014 CAL852013:CAL852014 CKH852013:CKH852014 CUD852013:CUD852014 DDZ852013:DDZ852014 DNV852013:DNV852014 DXR852013:DXR852014 EHN852013:EHN852014 ERJ852013:ERJ852014 FBF852013:FBF852014 FLB852013:FLB852014 FUX852013:FUX852014 GET852013:GET852014 GOP852013:GOP852014 GYL852013:GYL852014 HIH852013:HIH852014 HSD852013:HSD852014 IBZ852013:IBZ852014 ILV852013:ILV852014 IVR852013:IVR852014 JFN852013:JFN852014 JPJ852013:JPJ852014 JZF852013:JZF852014 KJB852013:KJB852014 KSX852013:KSX852014 LCT852013:LCT852014 LMP852013:LMP852014 LWL852013:LWL852014 MGH852013:MGH852014 MQD852013:MQD852014 MZZ852013:MZZ852014 NJV852013:NJV852014 NTR852013:NTR852014 ODN852013:ODN852014 ONJ852013:ONJ852014 OXF852013:OXF852014 PHB852013:PHB852014 PQX852013:PQX852014 QAT852013:QAT852014 QKP852013:QKP852014 QUL852013:QUL852014 REH852013:REH852014 ROD852013:ROD852014 RXZ852013:RXZ852014 SHV852013:SHV852014 SRR852013:SRR852014 TBN852013:TBN852014 TLJ852013:TLJ852014 TVF852013:TVF852014 UFB852013:UFB852014 UOX852013:UOX852014 UYT852013:UYT852014 VIP852013:VIP852014 VSL852013:VSL852014 WCH852013:WCH852014 WMD852013:WMD852014 WVZ852013:WVZ852014 R917549:R917550 JN917549:JN917550 TJ917549:TJ917550 ADF917549:ADF917550 ANB917549:ANB917550 AWX917549:AWX917550 BGT917549:BGT917550 BQP917549:BQP917550 CAL917549:CAL917550 CKH917549:CKH917550 CUD917549:CUD917550 DDZ917549:DDZ917550 DNV917549:DNV917550 DXR917549:DXR917550 EHN917549:EHN917550 ERJ917549:ERJ917550 FBF917549:FBF917550 FLB917549:FLB917550 FUX917549:FUX917550 GET917549:GET917550 GOP917549:GOP917550 GYL917549:GYL917550 HIH917549:HIH917550 HSD917549:HSD917550 IBZ917549:IBZ917550 ILV917549:ILV917550 IVR917549:IVR917550 JFN917549:JFN917550 JPJ917549:JPJ917550 JZF917549:JZF917550 KJB917549:KJB917550 KSX917549:KSX917550 LCT917549:LCT917550 LMP917549:LMP917550 LWL917549:LWL917550 MGH917549:MGH917550 MQD917549:MQD917550 MZZ917549:MZZ917550 NJV917549:NJV917550 NTR917549:NTR917550 ODN917549:ODN917550 ONJ917549:ONJ917550 OXF917549:OXF917550 PHB917549:PHB917550 PQX917549:PQX917550 QAT917549:QAT917550 QKP917549:QKP917550 QUL917549:QUL917550 REH917549:REH917550 ROD917549:ROD917550 RXZ917549:RXZ917550 SHV917549:SHV917550 SRR917549:SRR917550 TBN917549:TBN917550 TLJ917549:TLJ917550 TVF917549:TVF917550 UFB917549:UFB917550 UOX917549:UOX917550 UYT917549:UYT917550 VIP917549:VIP917550 VSL917549:VSL917550 WCH917549:WCH917550 WMD917549:WMD917550 WVZ917549:WVZ917550 R983085:R983086 JN983085:JN983086 TJ983085:TJ983086 ADF983085:ADF983086 ANB983085:ANB983086 AWX983085:AWX983086 BGT983085:BGT983086 BQP983085:BQP983086 CAL983085:CAL983086 CKH983085:CKH983086 CUD983085:CUD983086 DDZ983085:DDZ983086 DNV983085:DNV983086 DXR983085:DXR983086 EHN983085:EHN983086 ERJ983085:ERJ983086 FBF983085:FBF983086 FLB983085:FLB983086 FUX983085:FUX983086 GET983085:GET983086 GOP983085:GOP983086 GYL983085:GYL983086 HIH983085:HIH983086 HSD983085:HSD983086 IBZ983085:IBZ983086 ILV983085:ILV983086 IVR983085:IVR983086 JFN983085:JFN983086 JPJ983085:JPJ983086 JZF983085:JZF983086 KJB983085:KJB983086 KSX983085:KSX983086 LCT983085:LCT983086 LMP983085:LMP983086 LWL983085:LWL983086 MGH983085:MGH983086 MQD983085:MQD983086 MZZ983085:MZZ983086 NJV983085:NJV983086 NTR983085:NTR983086 ODN983085:ODN983086 ONJ983085:ONJ983086 OXF983085:OXF983086 PHB983085:PHB983086 PQX983085:PQX983086 QAT983085:QAT983086 QKP983085:QKP983086 QUL983085:QUL983086 REH983085:REH983086 ROD983085:ROD983086 RXZ983085:RXZ983086 SHV983085:SHV983086 SRR983085:SRR983086 TBN983085:TBN983086 TLJ983085:TLJ983086 TVF983085:TVF983086 UFB983085:UFB983086 UOX983085:UOX983086 UYT983085:UYT983086 VIP983085:VIP983086 VSL983085:VSL983086 WCH983085:WCH983086 WMD983085:WMD983086 WVZ983085:WVZ983086 AB65566:AB65570 JX65566:JX65570 TT65566:TT65570 ADP65566:ADP65570 ANL65566:ANL65570 AXH65566:AXH65570 BHD65566:BHD65570 BQZ65566:BQZ65570 CAV65566:CAV65570 CKR65566:CKR65570 CUN65566:CUN65570 DEJ65566:DEJ65570 DOF65566:DOF65570 DYB65566:DYB65570 EHX65566:EHX65570 ERT65566:ERT65570 FBP65566:FBP65570 FLL65566:FLL65570 FVH65566:FVH65570 GFD65566:GFD65570 GOZ65566:GOZ65570 GYV65566:GYV65570 HIR65566:HIR65570 HSN65566:HSN65570 ICJ65566:ICJ65570 IMF65566:IMF65570 IWB65566:IWB65570 JFX65566:JFX65570 JPT65566:JPT65570 JZP65566:JZP65570 KJL65566:KJL65570 KTH65566:KTH65570 LDD65566:LDD65570 LMZ65566:LMZ65570 LWV65566:LWV65570 MGR65566:MGR65570 MQN65566:MQN65570 NAJ65566:NAJ65570 NKF65566:NKF65570 NUB65566:NUB65570 ODX65566:ODX65570 ONT65566:ONT65570 OXP65566:OXP65570 PHL65566:PHL65570 PRH65566:PRH65570 QBD65566:QBD65570 QKZ65566:QKZ65570 QUV65566:QUV65570 RER65566:RER65570 RON65566:RON65570 RYJ65566:RYJ65570 SIF65566:SIF65570 SSB65566:SSB65570 TBX65566:TBX65570 TLT65566:TLT65570 TVP65566:TVP65570 UFL65566:UFL65570 UPH65566:UPH65570 UZD65566:UZD65570 VIZ65566:VIZ65570 VSV65566:VSV65570 WCR65566:WCR65570 WMN65566:WMN65570 WWJ65566:WWJ65570 AB131102:AB131106 JX131102:JX131106 TT131102:TT131106 ADP131102:ADP131106 ANL131102:ANL131106 AXH131102:AXH131106 BHD131102:BHD131106 BQZ131102:BQZ131106 CAV131102:CAV131106 CKR131102:CKR131106 CUN131102:CUN131106 DEJ131102:DEJ131106 DOF131102:DOF131106 DYB131102:DYB131106 EHX131102:EHX131106 ERT131102:ERT131106 FBP131102:FBP131106 FLL131102:FLL131106 FVH131102:FVH131106 GFD131102:GFD131106 GOZ131102:GOZ131106 GYV131102:GYV131106 HIR131102:HIR131106 HSN131102:HSN131106 ICJ131102:ICJ131106 IMF131102:IMF131106 IWB131102:IWB131106 JFX131102:JFX131106 JPT131102:JPT131106 JZP131102:JZP131106 KJL131102:KJL131106 KTH131102:KTH131106 LDD131102:LDD131106 LMZ131102:LMZ131106 LWV131102:LWV131106 MGR131102:MGR131106 MQN131102:MQN131106 NAJ131102:NAJ131106 NKF131102:NKF131106 NUB131102:NUB131106 ODX131102:ODX131106 ONT131102:ONT131106 OXP131102:OXP131106 PHL131102:PHL131106 PRH131102:PRH131106 QBD131102:QBD131106 QKZ131102:QKZ131106 QUV131102:QUV131106 RER131102:RER131106 RON131102:RON131106 RYJ131102:RYJ131106 SIF131102:SIF131106 SSB131102:SSB131106 TBX131102:TBX131106 TLT131102:TLT131106 TVP131102:TVP131106 UFL131102:UFL131106 UPH131102:UPH131106 UZD131102:UZD131106 VIZ131102:VIZ131106 VSV131102:VSV131106 WCR131102:WCR131106 WMN131102:WMN131106 WWJ131102:WWJ131106 AB196638:AB196642 JX196638:JX196642 TT196638:TT196642 ADP196638:ADP196642 ANL196638:ANL196642 AXH196638:AXH196642 BHD196638:BHD196642 BQZ196638:BQZ196642 CAV196638:CAV196642 CKR196638:CKR196642 CUN196638:CUN196642 DEJ196638:DEJ196642 DOF196638:DOF196642 DYB196638:DYB196642 EHX196638:EHX196642 ERT196638:ERT196642 FBP196638:FBP196642 FLL196638:FLL196642 FVH196638:FVH196642 GFD196638:GFD196642 GOZ196638:GOZ196642 GYV196638:GYV196642 HIR196638:HIR196642 HSN196638:HSN196642 ICJ196638:ICJ196642 IMF196638:IMF196642 IWB196638:IWB196642 JFX196638:JFX196642 JPT196638:JPT196642 JZP196638:JZP196642 KJL196638:KJL196642 KTH196638:KTH196642 LDD196638:LDD196642 LMZ196638:LMZ196642 LWV196638:LWV196642 MGR196638:MGR196642 MQN196638:MQN196642 NAJ196638:NAJ196642 NKF196638:NKF196642 NUB196638:NUB196642 ODX196638:ODX196642 ONT196638:ONT196642 OXP196638:OXP196642 PHL196638:PHL196642 PRH196638:PRH196642 QBD196638:QBD196642 QKZ196638:QKZ196642 QUV196638:QUV196642 RER196638:RER196642 RON196638:RON196642 RYJ196638:RYJ196642 SIF196638:SIF196642 SSB196638:SSB196642 TBX196638:TBX196642 TLT196638:TLT196642 TVP196638:TVP196642 UFL196638:UFL196642 UPH196638:UPH196642 UZD196638:UZD196642 VIZ196638:VIZ196642 VSV196638:VSV196642 WCR196638:WCR196642 WMN196638:WMN196642 WWJ196638:WWJ196642 AB262174:AB262178 JX262174:JX262178 TT262174:TT262178 ADP262174:ADP262178 ANL262174:ANL262178 AXH262174:AXH262178 BHD262174:BHD262178 BQZ262174:BQZ262178 CAV262174:CAV262178 CKR262174:CKR262178 CUN262174:CUN262178 DEJ262174:DEJ262178 DOF262174:DOF262178 DYB262174:DYB262178 EHX262174:EHX262178 ERT262174:ERT262178 FBP262174:FBP262178 FLL262174:FLL262178 FVH262174:FVH262178 GFD262174:GFD262178 GOZ262174:GOZ262178 GYV262174:GYV262178 HIR262174:HIR262178 HSN262174:HSN262178 ICJ262174:ICJ262178 IMF262174:IMF262178 IWB262174:IWB262178 JFX262174:JFX262178 JPT262174:JPT262178 JZP262174:JZP262178 KJL262174:KJL262178 KTH262174:KTH262178 LDD262174:LDD262178 LMZ262174:LMZ262178 LWV262174:LWV262178 MGR262174:MGR262178 MQN262174:MQN262178 NAJ262174:NAJ262178 NKF262174:NKF262178 NUB262174:NUB262178 ODX262174:ODX262178 ONT262174:ONT262178 OXP262174:OXP262178 PHL262174:PHL262178 PRH262174:PRH262178 QBD262174:QBD262178 QKZ262174:QKZ262178 QUV262174:QUV262178 RER262174:RER262178 RON262174:RON262178 RYJ262174:RYJ262178 SIF262174:SIF262178 SSB262174:SSB262178 TBX262174:TBX262178 TLT262174:TLT262178 TVP262174:TVP262178 UFL262174:UFL262178 UPH262174:UPH262178 UZD262174:UZD262178 VIZ262174:VIZ262178 VSV262174:VSV262178 WCR262174:WCR262178 WMN262174:WMN262178 WWJ262174:WWJ262178 AB327710:AB327714 JX327710:JX327714 TT327710:TT327714 ADP327710:ADP327714 ANL327710:ANL327714 AXH327710:AXH327714 BHD327710:BHD327714 BQZ327710:BQZ327714 CAV327710:CAV327714 CKR327710:CKR327714 CUN327710:CUN327714 DEJ327710:DEJ327714 DOF327710:DOF327714 DYB327710:DYB327714 EHX327710:EHX327714 ERT327710:ERT327714 FBP327710:FBP327714 FLL327710:FLL327714 FVH327710:FVH327714 GFD327710:GFD327714 GOZ327710:GOZ327714 GYV327710:GYV327714 HIR327710:HIR327714 HSN327710:HSN327714 ICJ327710:ICJ327714 IMF327710:IMF327714 IWB327710:IWB327714 JFX327710:JFX327714 JPT327710:JPT327714 JZP327710:JZP327714 KJL327710:KJL327714 KTH327710:KTH327714 LDD327710:LDD327714 LMZ327710:LMZ327714 LWV327710:LWV327714 MGR327710:MGR327714 MQN327710:MQN327714 NAJ327710:NAJ327714 NKF327710:NKF327714 NUB327710:NUB327714 ODX327710:ODX327714 ONT327710:ONT327714 OXP327710:OXP327714 PHL327710:PHL327714 PRH327710:PRH327714 QBD327710:QBD327714 QKZ327710:QKZ327714 QUV327710:QUV327714 RER327710:RER327714 RON327710:RON327714 RYJ327710:RYJ327714 SIF327710:SIF327714 SSB327710:SSB327714 TBX327710:TBX327714 TLT327710:TLT327714 TVP327710:TVP327714 UFL327710:UFL327714 UPH327710:UPH327714 UZD327710:UZD327714 VIZ327710:VIZ327714 VSV327710:VSV327714 WCR327710:WCR327714 WMN327710:WMN327714 WWJ327710:WWJ327714 AB393246:AB393250 JX393246:JX393250 TT393246:TT393250 ADP393246:ADP393250 ANL393246:ANL393250 AXH393246:AXH393250 BHD393246:BHD393250 BQZ393246:BQZ393250 CAV393246:CAV393250 CKR393246:CKR393250 CUN393246:CUN393250 DEJ393246:DEJ393250 DOF393246:DOF393250 DYB393246:DYB393250 EHX393246:EHX393250 ERT393246:ERT393250 FBP393246:FBP393250 FLL393246:FLL393250 FVH393246:FVH393250 GFD393246:GFD393250 GOZ393246:GOZ393250 GYV393246:GYV393250 HIR393246:HIR393250 HSN393246:HSN393250 ICJ393246:ICJ393250 IMF393246:IMF393250 IWB393246:IWB393250 JFX393246:JFX393250 JPT393246:JPT393250 JZP393246:JZP393250 KJL393246:KJL393250 KTH393246:KTH393250 LDD393246:LDD393250 LMZ393246:LMZ393250 LWV393246:LWV393250 MGR393246:MGR393250 MQN393246:MQN393250 NAJ393246:NAJ393250 NKF393246:NKF393250 NUB393246:NUB393250 ODX393246:ODX393250 ONT393246:ONT393250 OXP393246:OXP393250 PHL393246:PHL393250 PRH393246:PRH393250 QBD393246:QBD393250 QKZ393246:QKZ393250 QUV393246:QUV393250 RER393246:RER393250 RON393246:RON393250 RYJ393246:RYJ393250 SIF393246:SIF393250 SSB393246:SSB393250 TBX393246:TBX393250 TLT393246:TLT393250 TVP393246:TVP393250 UFL393246:UFL393250 UPH393246:UPH393250 UZD393246:UZD393250 VIZ393246:VIZ393250 VSV393246:VSV393250 WCR393246:WCR393250 WMN393246:WMN393250 WWJ393246:WWJ393250 AB458782:AB458786 JX458782:JX458786 TT458782:TT458786 ADP458782:ADP458786 ANL458782:ANL458786 AXH458782:AXH458786 BHD458782:BHD458786 BQZ458782:BQZ458786 CAV458782:CAV458786 CKR458782:CKR458786 CUN458782:CUN458786 DEJ458782:DEJ458786 DOF458782:DOF458786 DYB458782:DYB458786 EHX458782:EHX458786 ERT458782:ERT458786 FBP458782:FBP458786 FLL458782:FLL458786 FVH458782:FVH458786 GFD458782:GFD458786 GOZ458782:GOZ458786 GYV458782:GYV458786 HIR458782:HIR458786 HSN458782:HSN458786 ICJ458782:ICJ458786 IMF458782:IMF458786 IWB458782:IWB458786 JFX458782:JFX458786 JPT458782:JPT458786 JZP458782:JZP458786 KJL458782:KJL458786 KTH458782:KTH458786 LDD458782:LDD458786 LMZ458782:LMZ458786 LWV458782:LWV458786 MGR458782:MGR458786 MQN458782:MQN458786 NAJ458782:NAJ458786 NKF458782:NKF458786 NUB458782:NUB458786 ODX458782:ODX458786 ONT458782:ONT458786 OXP458782:OXP458786 PHL458782:PHL458786 PRH458782:PRH458786 QBD458782:QBD458786 QKZ458782:QKZ458786 QUV458782:QUV458786 RER458782:RER458786 RON458782:RON458786 RYJ458782:RYJ458786 SIF458782:SIF458786 SSB458782:SSB458786 TBX458782:TBX458786 TLT458782:TLT458786 TVP458782:TVP458786 UFL458782:UFL458786 UPH458782:UPH458786 UZD458782:UZD458786 VIZ458782:VIZ458786 VSV458782:VSV458786 WCR458782:WCR458786 WMN458782:WMN458786 WWJ458782:WWJ458786 AB524318:AB524322 JX524318:JX524322 TT524318:TT524322 ADP524318:ADP524322 ANL524318:ANL524322 AXH524318:AXH524322 BHD524318:BHD524322 BQZ524318:BQZ524322 CAV524318:CAV524322 CKR524318:CKR524322 CUN524318:CUN524322 DEJ524318:DEJ524322 DOF524318:DOF524322 DYB524318:DYB524322 EHX524318:EHX524322 ERT524318:ERT524322 FBP524318:FBP524322 FLL524318:FLL524322 FVH524318:FVH524322 GFD524318:GFD524322 GOZ524318:GOZ524322 GYV524318:GYV524322 HIR524318:HIR524322 HSN524318:HSN524322 ICJ524318:ICJ524322 IMF524318:IMF524322 IWB524318:IWB524322 JFX524318:JFX524322 JPT524318:JPT524322 JZP524318:JZP524322 KJL524318:KJL524322 KTH524318:KTH524322 LDD524318:LDD524322 LMZ524318:LMZ524322 LWV524318:LWV524322 MGR524318:MGR524322 MQN524318:MQN524322 NAJ524318:NAJ524322 NKF524318:NKF524322 NUB524318:NUB524322 ODX524318:ODX524322 ONT524318:ONT524322 OXP524318:OXP524322 PHL524318:PHL524322 PRH524318:PRH524322 QBD524318:QBD524322 QKZ524318:QKZ524322 QUV524318:QUV524322 RER524318:RER524322 RON524318:RON524322 RYJ524318:RYJ524322 SIF524318:SIF524322 SSB524318:SSB524322 TBX524318:TBX524322 TLT524318:TLT524322 TVP524318:TVP524322 UFL524318:UFL524322 UPH524318:UPH524322 UZD524318:UZD524322 VIZ524318:VIZ524322 VSV524318:VSV524322 WCR524318:WCR524322 WMN524318:WMN524322 WWJ524318:WWJ524322 AB589854:AB589858 JX589854:JX589858 TT589854:TT589858 ADP589854:ADP589858 ANL589854:ANL589858 AXH589854:AXH589858 BHD589854:BHD589858 BQZ589854:BQZ589858 CAV589854:CAV589858 CKR589854:CKR589858 CUN589854:CUN589858 DEJ589854:DEJ589858 DOF589854:DOF589858 DYB589854:DYB589858 EHX589854:EHX589858 ERT589854:ERT589858 FBP589854:FBP589858 FLL589854:FLL589858 FVH589854:FVH589858 GFD589854:GFD589858 GOZ589854:GOZ589858 GYV589854:GYV589858 HIR589854:HIR589858 HSN589854:HSN589858 ICJ589854:ICJ589858 IMF589854:IMF589858 IWB589854:IWB589858 JFX589854:JFX589858 JPT589854:JPT589858 JZP589854:JZP589858 KJL589854:KJL589858 KTH589854:KTH589858 LDD589854:LDD589858 LMZ589854:LMZ589858 LWV589854:LWV589858 MGR589854:MGR589858 MQN589854:MQN589858 NAJ589854:NAJ589858 NKF589854:NKF589858 NUB589854:NUB589858 ODX589854:ODX589858 ONT589854:ONT589858 OXP589854:OXP589858 PHL589854:PHL589858 PRH589854:PRH589858 QBD589854:QBD589858 QKZ589854:QKZ589858 QUV589854:QUV589858 RER589854:RER589858 RON589854:RON589858 RYJ589854:RYJ589858 SIF589854:SIF589858 SSB589854:SSB589858 TBX589854:TBX589858 TLT589854:TLT589858 TVP589854:TVP589858 UFL589854:UFL589858 UPH589854:UPH589858 UZD589854:UZD589858 VIZ589854:VIZ589858 VSV589854:VSV589858 WCR589854:WCR589858 WMN589854:WMN589858 WWJ589854:WWJ589858 AB655390:AB655394 JX655390:JX655394 TT655390:TT655394 ADP655390:ADP655394 ANL655390:ANL655394 AXH655390:AXH655394 BHD655390:BHD655394 BQZ655390:BQZ655394 CAV655390:CAV655394 CKR655390:CKR655394 CUN655390:CUN655394 DEJ655390:DEJ655394 DOF655390:DOF655394 DYB655390:DYB655394 EHX655390:EHX655394 ERT655390:ERT655394 FBP655390:FBP655394 FLL655390:FLL655394 FVH655390:FVH655394 GFD655390:GFD655394 GOZ655390:GOZ655394 GYV655390:GYV655394 HIR655390:HIR655394 HSN655390:HSN655394 ICJ655390:ICJ655394 IMF655390:IMF655394 IWB655390:IWB655394 JFX655390:JFX655394 JPT655390:JPT655394 JZP655390:JZP655394 KJL655390:KJL655394 KTH655390:KTH655394 LDD655390:LDD655394 LMZ655390:LMZ655394 LWV655390:LWV655394 MGR655390:MGR655394 MQN655390:MQN655394 NAJ655390:NAJ655394 NKF655390:NKF655394 NUB655390:NUB655394 ODX655390:ODX655394 ONT655390:ONT655394 OXP655390:OXP655394 PHL655390:PHL655394 PRH655390:PRH655394 QBD655390:QBD655394 QKZ655390:QKZ655394 QUV655390:QUV655394 RER655390:RER655394 RON655390:RON655394 RYJ655390:RYJ655394 SIF655390:SIF655394 SSB655390:SSB655394 TBX655390:TBX655394 TLT655390:TLT655394 TVP655390:TVP655394 UFL655390:UFL655394 UPH655390:UPH655394 UZD655390:UZD655394 VIZ655390:VIZ655394 VSV655390:VSV655394 WCR655390:WCR655394 WMN655390:WMN655394 WWJ655390:WWJ655394 AB720926:AB720930 JX720926:JX720930 TT720926:TT720930 ADP720926:ADP720930 ANL720926:ANL720930 AXH720926:AXH720930 BHD720926:BHD720930 BQZ720926:BQZ720930 CAV720926:CAV720930 CKR720926:CKR720930 CUN720926:CUN720930 DEJ720926:DEJ720930 DOF720926:DOF720930 DYB720926:DYB720930 EHX720926:EHX720930 ERT720926:ERT720930 FBP720926:FBP720930 FLL720926:FLL720930 FVH720926:FVH720930 GFD720926:GFD720930 GOZ720926:GOZ720930 GYV720926:GYV720930 HIR720926:HIR720930 HSN720926:HSN720930 ICJ720926:ICJ720930 IMF720926:IMF720930 IWB720926:IWB720930 JFX720926:JFX720930 JPT720926:JPT720930 JZP720926:JZP720930 KJL720926:KJL720930 KTH720926:KTH720930 LDD720926:LDD720930 LMZ720926:LMZ720930 LWV720926:LWV720930 MGR720926:MGR720930 MQN720926:MQN720930 NAJ720926:NAJ720930 NKF720926:NKF720930 NUB720926:NUB720930 ODX720926:ODX720930 ONT720926:ONT720930 OXP720926:OXP720930 PHL720926:PHL720930 PRH720926:PRH720930 QBD720926:QBD720930 QKZ720926:QKZ720930 QUV720926:QUV720930 RER720926:RER720930 RON720926:RON720930 RYJ720926:RYJ720930 SIF720926:SIF720930 SSB720926:SSB720930 TBX720926:TBX720930 TLT720926:TLT720930 TVP720926:TVP720930 UFL720926:UFL720930 UPH720926:UPH720930 UZD720926:UZD720930 VIZ720926:VIZ720930 VSV720926:VSV720930 WCR720926:WCR720930 WMN720926:WMN720930 WWJ720926:WWJ720930 AB786462:AB786466 JX786462:JX786466 TT786462:TT786466 ADP786462:ADP786466 ANL786462:ANL786466 AXH786462:AXH786466 BHD786462:BHD786466 BQZ786462:BQZ786466 CAV786462:CAV786466 CKR786462:CKR786466 CUN786462:CUN786466 DEJ786462:DEJ786466 DOF786462:DOF786466 DYB786462:DYB786466 EHX786462:EHX786466 ERT786462:ERT786466 FBP786462:FBP786466 FLL786462:FLL786466 FVH786462:FVH786466 GFD786462:GFD786466 GOZ786462:GOZ786466 GYV786462:GYV786466 HIR786462:HIR786466 HSN786462:HSN786466 ICJ786462:ICJ786466 IMF786462:IMF786466 IWB786462:IWB786466 JFX786462:JFX786466 JPT786462:JPT786466 JZP786462:JZP786466 KJL786462:KJL786466 KTH786462:KTH786466 LDD786462:LDD786466 LMZ786462:LMZ786466 LWV786462:LWV786466 MGR786462:MGR786466 MQN786462:MQN786466 NAJ786462:NAJ786466 NKF786462:NKF786466 NUB786462:NUB786466 ODX786462:ODX786466 ONT786462:ONT786466 OXP786462:OXP786466 PHL786462:PHL786466 PRH786462:PRH786466 QBD786462:QBD786466 QKZ786462:QKZ786466 QUV786462:QUV786466 RER786462:RER786466 RON786462:RON786466 RYJ786462:RYJ786466 SIF786462:SIF786466 SSB786462:SSB786466 TBX786462:TBX786466 TLT786462:TLT786466 TVP786462:TVP786466 UFL786462:UFL786466 UPH786462:UPH786466 UZD786462:UZD786466 VIZ786462:VIZ786466 VSV786462:VSV786466 WCR786462:WCR786466 WMN786462:WMN786466 WWJ786462:WWJ786466 AB851998:AB852002 JX851998:JX852002 TT851998:TT852002 ADP851998:ADP852002 ANL851998:ANL852002 AXH851998:AXH852002 BHD851998:BHD852002 BQZ851998:BQZ852002 CAV851998:CAV852002 CKR851998:CKR852002 CUN851998:CUN852002 DEJ851998:DEJ852002 DOF851998:DOF852002 DYB851998:DYB852002 EHX851998:EHX852002 ERT851998:ERT852002 FBP851998:FBP852002 FLL851998:FLL852002 FVH851998:FVH852002 GFD851998:GFD852002 GOZ851998:GOZ852002 GYV851998:GYV852002 HIR851998:HIR852002 HSN851998:HSN852002 ICJ851998:ICJ852002 IMF851998:IMF852002 IWB851998:IWB852002 JFX851998:JFX852002 JPT851998:JPT852002 JZP851998:JZP852002 KJL851998:KJL852002 KTH851998:KTH852002 LDD851998:LDD852002 LMZ851998:LMZ852002 LWV851998:LWV852002 MGR851998:MGR852002 MQN851998:MQN852002 NAJ851998:NAJ852002 NKF851998:NKF852002 NUB851998:NUB852002 ODX851998:ODX852002 ONT851998:ONT852002 OXP851998:OXP852002 PHL851998:PHL852002 PRH851998:PRH852002 QBD851998:QBD852002 QKZ851998:QKZ852002 QUV851998:QUV852002 RER851998:RER852002 RON851998:RON852002 RYJ851998:RYJ852002 SIF851998:SIF852002 SSB851998:SSB852002 TBX851998:TBX852002 TLT851998:TLT852002 TVP851998:TVP852002 UFL851998:UFL852002 UPH851998:UPH852002 UZD851998:UZD852002 VIZ851998:VIZ852002 VSV851998:VSV852002 WCR851998:WCR852002 WMN851998:WMN852002 WWJ851998:WWJ852002 AB917534:AB917538 JX917534:JX917538 TT917534:TT917538 ADP917534:ADP917538 ANL917534:ANL917538 AXH917534:AXH917538 BHD917534:BHD917538 BQZ917534:BQZ917538 CAV917534:CAV917538 CKR917534:CKR917538 CUN917534:CUN917538 DEJ917534:DEJ917538 DOF917534:DOF917538 DYB917534:DYB917538 EHX917534:EHX917538 ERT917534:ERT917538 FBP917534:FBP917538 FLL917534:FLL917538 FVH917534:FVH917538 GFD917534:GFD917538 GOZ917534:GOZ917538 GYV917534:GYV917538 HIR917534:HIR917538 HSN917534:HSN917538 ICJ917534:ICJ917538 IMF917534:IMF917538 IWB917534:IWB917538 JFX917534:JFX917538 JPT917534:JPT917538 JZP917534:JZP917538 KJL917534:KJL917538 KTH917534:KTH917538 LDD917534:LDD917538 LMZ917534:LMZ917538 LWV917534:LWV917538 MGR917534:MGR917538 MQN917534:MQN917538 NAJ917534:NAJ917538 NKF917534:NKF917538 NUB917534:NUB917538 ODX917534:ODX917538 ONT917534:ONT917538 OXP917534:OXP917538 PHL917534:PHL917538 PRH917534:PRH917538 QBD917534:QBD917538 QKZ917534:QKZ917538 QUV917534:QUV917538 RER917534:RER917538 RON917534:RON917538 RYJ917534:RYJ917538 SIF917534:SIF917538 SSB917534:SSB917538 TBX917534:TBX917538 TLT917534:TLT917538 TVP917534:TVP917538 UFL917534:UFL917538 UPH917534:UPH917538 UZD917534:UZD917538 VIZ917534:VIZ917538 VSV917534:VSV917538 WCR917534:WCR917538 WMN917534:WMN917538 WWJ917534:WWJ917538 AB983070:AB983074 JX983070:JX983074 TT983070:TT983074 ADP983070:ADP983074 ANL983070:ANL983074 AXH983070:AXH983074 BHD983070:BHD983074 BQZ983070:BQZ983074 CAV983070:CAV983074 CKR983070:CKR983074 CUN983070:CUN983074 DEJ983070:DEJ983074 DOF983070:DOF983074 DYB983070:DYB983074 EHX983070:EHX983074 ERT983070:ERT983074 FBP983070:FBP983074 FLL983070:FLL983074 FVH983070:FVH983074 GFD983070:GFD983074 GOZ983070:GOZ983074 GYV983070:GYV983074 HIR983070:HIR983074 HSN983070:HSN983074 ICJ983070:ICJ983074 IMF983070:IMF983074 IWB983070:IWB983074 JFX983070:JFX983074 JPT983070:JPT983074 JZP983070:JZP983074 KJL983070:KJL983074 KTH983070:KTH983074 LDD983070:LDD983074 LMZ983070:LMZ983074 LWV983070:LWV983074 MGR983070:MGR983074 MQN983070:MQN983074 NAJ983070:NAJ983074 NKF983070:NKF983074 NUB983070:NUB983074 ODX983070:ODX983074 ONT983070:ONT983074 OXP983070:OXP983074 PHL983070:PHL983074 PRH983070:PRH983074 QBD983070:QBD983074 QKZ983070:QKZ983074 QUV983070:QUV983074 RER983070:RER983074 RON983070:RON983074 RYJ983070:RYJ983074 SIF983070:SIF983074 SSB983070:SSB983074 TBX983070:TBX983074 TLT983070:TLT983074 TVP983070:TVP983074 UFL983070:UFL983074 UPH983070:UPH983074 UZD983070:UZD983074 VIZ983070:VIZ983074 VSV983070:VSV983074 WCR983070:WCR983074 WMN983070:WMN983074 WWJ983070:WWJ983074 AE9:AI9 KA12:KE12 TW12:UA12 ADS12:ADW12 ANO12:ANS12 AXK12:AXO12 BHG12:BHK12 BRC12:BRG12 CAY12:CBC12 CKU12:CKY12 CUQ12:CUU12 DEM12:DEQ12 DOI12:DOM12 DYE12:DYI12 EIA12:EIE12 ERW12:ESA12 FBS12:FBW12 FLO12:FLS12 FVK12:FVO12 GFG12:GFK12 GPC12:GPG12 GYY12:GZC12 HIU12:HIY12 HSQ12:HSU12 ICM12:ICQ12 IMI12:IMM12 IWE12:IWI12 JGA12:JGE12 JPW12:JQA12 JZS12:JZW12 KJO12:KJS12 KTK12:KTO12 LDG12:LDK12 LNC12:LNG12 LWY12:LXC12 MGU12:MGY12 MQQ12:MQU12 NAM12:NAQ12 NKI12:NKM12 NUE12:NUI12 OEA12:OEE12 ONW12:OOA12 OXS12:OXW12 PHO12:PHS12 PRK12:PRO12 QBG12:QBK12 QLC12:QLG12 QUY12:QVC12 REU12:REY12 ROQ12:ROU12 RYM12:RYQ12 SII12:SIM12 SSE12:SSI12 TCA12:TCE12 TLW12:TMA12 TVS12:TVW12 UFO12:UFS12 UPK12:UPO12 UZG12:UZK12 VJC12:VJG12 VSY12:VTC12 WCU12:WCY12 WMQ12:WMU12 WWM12:WWQ12 AE65566:AI65566 KA65566:KE65566 TW65566:UA65566 ADS65566:ADW65566 ANO65566:ANS65566 AXK65566:AXO65566 BHG65566:BHK65566 BRC65566:BRG65566 CAY65566:CBC65566 CKU65566:CKY65566 CUQ65566:CUU65566 DEM65566:DEQ65566 DOI65566:DOM65566 DYE65566:DYI65566 EIA65566:EIE65566 ERW65566:ESA65566 FBS65566:FBW65566 FLO65566:FLS65566 FVK65566:FVO65566 GFG65566:GFK65566 GPC65566:GPG65566 GYY65566:GZC65566 HIU65566:HIY65566 HSQ65566:HSU65566 ICM65566:ICQ65566 IMI65566:IMM65566 IWE65566:IWI65566 JGA65566:JGE65566 JPW65566:JQA65566 JZS65566:JZW65566 KJO65566:KJS65566 KTK65566:KTO65566 LDG65566:LDK65566 LNC65566:LNG65566 LWY65566:LXC65566 MGU65566:MGY65566 MQQ65566:MQU65566 NAM65566:NAQ65566 NKI65566:NKM65566 NUE65566:NUI65566 OEA65566:OEE65566 ONW65566:OOA65566 OXS65566:OXW65566 PHO65566:PHS65566 PRK65566:PRO65566 QBG65566:QBK65566 QLC65566:QLG65566 QUY65566:QVC65566 REU65566:REY65566 ROQ65566:ROU65566 RYM65566:RYQ65566 SII65566:SIM65566 SSE65566:SSI65566 TCA65566:TCE65566 TLW65566:TMA65566 TVS65566:TVW65566 UFO65566:UFS65566 UPK65566:UPO65566 UZG65566:UZK65566 VJC65566:VJG65566 VSY65566:VTC65566 WCU65566:WCY65566 WMQ65566:WMU65566 WWM65566:WWQ65566 AE131102:AI131102 KA131102:KE131102 TW131102:UA131102 ADS131102:ADW131102 ANO131102:ANS131102 AXK131102:AXO131102 BHG131102:BHK131102 BRC131102:BRG131102 CAY131102:CBC131102 CKU131102:CKY131102 CUQ131102:CUU131102 DEM131102:DEQ131102 DOI131102:DOM131102 DYE131102:DYI131102 EIA131102:EIE131102 ERW131102:ESA131102 FBS131102:FBW131102 FLO131102:FLS131102 FVK131102:FVO131102 GFG131102:GFK131102 GPC131102:GPG131102 GYY131102:GZC131102 HIU131102:HIY131102 HSQ131102:HSU131102 ICM131102:ICQ131102 IMI131102:IMM131102 IWE131102:IWI131102 JGA131102:JGE131102 JPW131102:JQA131102 JZS131102:JZW131102 KJO131102:KJS131102 KTK131102:KTO131102 LDG131102:LDK131102 LNC131102:LNG131102 LWY131102:LXC131102 MGU131102:MGY131102 MQQ131102:MQU131102 NAM131102:NAQ131102 NKI131102:NKM131102 NUE131102:NUI131102 OEA131102:OEE131102 ONW131102:OOA131102 OXS131102:OXW131102 PHO131102:PHS131102 PRK131102:PRO131102 QBG131102:QBK131102 QLC131102:QLG131102 QUY131102:QVC131102 REU131102:REY131102 ROQ131102:ROU131102 RYM131102:RYQ131102 SII131102:SIM131102 SSE131102:SSI131102 TCA131102:TCE131102 TLW131102:TMA131102 TVS131102:TVW131102 UFO131102:UFS131102 UPK131102:UPO131102 UZG131102:UZK131102 VJC131102:VJG131102 VSY131102:VTC131102 WCU131102:WCY131102 WMQ131102:WMU131102 WWM131102:WWQ131102 AE196638:AI196638 KA196638:KE196638 TW196638:UA196638 ADS196638:ADW196638 ANO196638:ANS196638 AXK196638:AXO196638 BHG196638:BHK196638 BRC196638:BRG196638 CAY196638:CBC196638 CKU196638:CKY196638 CUQ196638:CUU196638 DEM196638:DEQ196638 DOI196638:DOM196638 DYE196638:DYI196638 EIA196638:EIE196638 ERW196638:ESA196638 FBS196638:FBW196638 FLO196638:FLS196638 FVK196638:FVO196638 GFG196638:GFK196638 GPC196638:GPG196638 GYY196638:GZC196638 HIU196638:HIY196638 HSQ196638:HSU196638 ICM196638:ICQ196638 IMI196638:IMM196638 IWE196638:IWI196638 JGA196638:JGE196638 JPW196638:JQA196638 JZS196638:JZW196638 KJO196638:KJS196638 KTK196638:KTO196638 LDG196638:LDK196638 LNC196638:LNG196638 LWY196638:LXC196638 MGU196638:MGY196638 MQQ196638:MQU196638 NAM196638:NAQ196638 NKI196638:NKM196638 NUE196638:NUI196638 OEA196638:OEE196638 ONW196638:OOA196638 OXS196638:OXW196638 PHO196638:PHS196638 PRK196638:PRO196638 QBG196638:QBK196638 QLC196638:QLG196638 QUY196638:QVC196638 REU196638:REY196638 ROQ196638:ROU196638 RYM196638:RYQ196638 SII196638:SIM196638 SSE196638:SSI196638 TCA196638:TCE196638 TLW196638:TMA196638 TVS196638:TVW196638 UFO196638:UFS196638 UPK196638:UPO196638 UZG196638:UZK196638 VJC196638:VJG196638 VSY196638:VTC196638 WCU196638:WCY196638 WMQ196638:WMU196638 WWM196638:WWQ196638 AE262174:AI262174 KA262174:KE262174 TW262174:UA262174 ADS262174:ADW262174 ANO262174:ANS262174 AXK262174:AXO262174 BHG262174:BHK262174 BRC262174:BRG262174 CAY262174:CBC262174 CKU262174:CKY262174 CUQ262174:CUU262174 DEM262174:DEQ262174 DOI262174:DOM262174 DYE262174:DYI262174 EIA262174:EIE262174 ERW262174:ESA262174 FBS262174:FBW262174 FLO262174:FLS262174 FVK262174:FVO262174 GFG262174:GFK262174 GPC262174:GPG262174 GYY262174:GZC262174 HIU262174:HIY262174 HSQ262174:HSU262174 ICM262174:ICQ262174 IMI262174:IMM262174 IWE262174:IWI262174 JGA262174:JGE262174 JPW262174:JQA262174 JZS262174:JZW262174 KJO262174:KJS262174 KTK262174:KTO262174 LDG262174:LDK262174 LNC262174:LNG262174 LWY262174:LXC262174 MGU262174:MGY262174 MQQ262174:MQU262174 NAM262174:NAQ262174 NKI262174:NKM262174 NUE262174:NUI262174 OEA262174:OEE262174 ONW262174:OOA262174 OXS262174:OXW262174 PHO262174:PHS262174 PRK262174:PRO262174 QBG262174:QBK262174 QLC262174:QLG262174 QUY262174:QVC262174 REU262174:REY262174 ROQ262174:ROU262174 RYM262174:RYQ262174 SII262174:SIM262174 SSE262174:SSI262174 TCA262174:TCE262174 TLW262174:TMA262174 TVS262174:TVW262174 UFO262174:UFS262174 UPK262174:UPO262174 UZG262174:UZK262174 VJC262174:VJG262174 VSY262174:VTC262174 WCU262174:WCY262174 WMQ262174:WMU262174 WWM262174:WWQ262174 AE327710:AI327710 KA327710:KE327710 TW327710:UA327710 ADS327710:ADW327710 ANO327710:ANS327710 AXK327710:AXO327710 BHG327710:BHK327710 BRC327710:BRG327710 CAY327710:CBC327710 CKU327710:CKY327710 CUQ327710:CUU327710 DEM327710:DEQ327710 DOI327710:DOM327710 DYE327710:DYI327710 EIA327710:EIE327710 ERW327710:ESA327710 FBS327710:FBW327710 FLO327710:FLS327710 FVK327710:FVO327710 GFG327710:GFK327710 GPC327710:GPG327710 GYY327710:GZC327710 HIU327710:HIY327710 HSQ327710:HSU327710 ICM327710:ICQ327710 IMI327710:IMM327710 IWE327710:IWI327710 JGA327710:JGE327710 JPW327710:JQA327710 JZS327710:JZW327710 KJO327710:KJS327710 KTK327710:KTO327710 LDG327710:LDK327710 LNC327710:LNG327710 LWY327710:LXC327710 MGU327710:MGY327710 MQQ327710:MQU327710 NAM327710:NAQ327710 NKI327710:NKM327710 NUE327710:NUI327710 OEA327710:OEE327710 ONW327710:OOA327710 OXS327710:OXW327710 PHO327710:PHS327710 PRK327710:PRO327710 QBG327710:QBK327710 QLC327710:QLG327710 QUY327710:QVC327710 REU327710:REY327710 ROQ327710:ROU327710 RYM327710:RYQ327710 SII327710:SIM327710 SSE327710:SSI327710 TCA327710:TCE327710 TLW327710:TMA327710 TVS327710:TVW327710 UFO327710:UFS327710 UPK327710:UPO327710 UZG327710:UZK327710 VJC327710:VJG327710 VSY327710:VTC327710 WCU327710:WCY327710 WMQ327710:WMU327710 WWM327710:WWQ327710 AE393246:AI393246 KA393246:KE393246 TW393246:UA393246 ADS393246:ADW393246 ANO393246:ANS393246 AXK393246:AXO393246 BHG393246:BHK393246 BRC393246:BRG393246 CAY393246:CBC393246 CKU393246:CKY393246 CUQ393246:CUU393246 DEM393246:DEQ393246 DOI393246:DOM393246 DYE393246:DYI393246 EIA393246:EIE393246 ERW393246:ESA393246 FBS393246:FBW393246 FLO393246:FLS393246 FVK393246:FVO393246 GFG393246:GFK393246 GPC393246:GPG393246 GYY393246:GZC393246 HIU393246:HIY393246 HSQ393246:HSU393246 ICM393246:ICQ393246 IMI393246:IMM393246 IWE393246:IWI393246 JGA393246:JGE393246 JPW393246:JQA393246 JZS393246:JZW393246 KJO393246:KJS393246 KTK393246:KTO393246 LDG393246:LDK393246 LNC393246:LNG393246 LWY393246:LXC393246 MGU393246:MGY393246 MQQ393246:MQU393246 NAM393246:NAQ393246 NKI393246:NKM393246 NUE393246:NUI393246 OEA393246:OEE393246 ONW393246:OOA393246 OXS393246:OXW393246 PHO393246:PHS393246 PRK393246:PRO393246 QBG393246:QBK393246 QLC393246:QLG393246 QUY393246:QVC393246 REU393246:REY393246 ROQ393246:ROU393246 RYM393246:RYQ393246 SII393246:SIM393246 SSE393246:SSI393246 TCA393246:TCE393246 TLW393246:TMA393246 TVS393246:TVW393246 UFO393246:UFS393246 UPK393246:UPO393246 UZG393246:UZK393246 VJC393246:VJG393246 VSY393246:VTC393246 WCU393246:WCY393246 WMQ393246:WMU393246 WWM393246:WWQ393246 AE458782:AI458782 KA458782:KE458782 TW458782:UA458782 ADS458782:ADW458782 ANO458782:ANS458782 AXK458782:AXO458782 BHG458782:BHK458782 BRC458782:BRG458782 CAY458782:CBC458782 CKU458782:CKY458782 CUQ458782:CUU458782 DEM458782:DEQ458782 DOI458782:DOM458782 DYE458782:DYI458782 EIA458782:EIE458782 ERW458782:ESA458782 FBS458782:FBW458782 FLO458782:FLS458782 FVK458782:FVO458782 GFG458782:GFK458782 GPC458782:GPG458782 GYY458782:GZC458782 HIU458782:HIY458782 HSQ458782:HSU458782 ICM458782:ICQ458782 IMI458782:IMM458782 IWE458782:IWI458782 JGA458782:JGE458782 JPW458782:JQA458782 JZS458782:JZW458782 KJO458782:KJS458782 KTK458782:KTO458782 LDG458782:LDK458782 LNC458782:LNG458782 LWY458782:LXC458782 MGU458782:MGY458782 MQQ458782:MQU458782 NAM458782:NAQ458782 NKI458782:NKM458782 NUE458782:NUI458782 OEA458782:OEE458782 ONW458782:OOA458782 OXS458782:OXW458782 PHO458782:PHS458782 PRK458782:PRO458782 QBG458782:QBK458782 QLC458782:QLG458782 QUY458782:QVC458782 REU458782:REY458782 ROQ458782:ROU458782 RYM458782:RYQ458782 SII458782:SIM458782 SSE458782:SSI458782 TCA458782:TCE458782 TLW458782:TMA458782 TVS458782:TVW458782 UFO458782:UFS458782 UPK458782:UPO458782 UZG458782:UZK458782 VJC458782:VJG458782 VSY458782:VTC458782 WCU458782:WCY458782 WMQ458782:WMU458782 WWM458782:WWQ458782 AE524318:AI524318 KA524318:KE524318 TW524318:UA524318 ADS524318:ADW524318 ANO524318:ANS524318 AXK524318:AXO524318 BHG524318:BHK524318 BRC524318:BRG524318 CAY524318:CBC524318 CKU524318:CKY524318 CUQ524318:CUU524318 DEM524318:DEQ524318 DOI524318:DOM524318 DYE524318:DYI524318 EIA524318:EIE524318 ERW524318:ESA524318 FBS524318:FBW524318 FLO524318:FLS524318 FVK524318:FVO524318 GFG524318:GFK524318 GPC524318:GPG524318 GYY524318:GZC524318 HIU524318:HIY524318 HSQ524318:HSU524318 ICM524318:ICQ524318 IMI524318:IMM524318 IWE524318:IWI524318 JGA524318:JGE524318 JPW524318:JQA524318 JZS524318:JZW524318 KJO524318:KJS524318 KTK524318:KTO524318 LDG524318:LDK524318 LNC524318:LNG524318 LWY524318:LXC524318 MGU524318:MGY524318 MQQ524318:MQU524318 NAM524318:NAQ524318 NKI524318:NKM524318 NUE524318:NUI524318 OEA524318:OEE524318 ONW524318:OOA524318 OXS524318:OXW524318 PHO524318:PHS524318 PRK524318:PRO524318 QBG524318:QBK524318 QLC524318:QLG524318 QUY524318:QVC524318 REU524318:REY524318 ROQ524318:ROU524318 RYM524318:RYQ524318 SII524318:SIM524318 SSE524318:SSI524318 TCA524318:TCE524318 TLW524318:TMA524318 TVS524318:TVW524318 UFO524318:UFS524318 UPK524318:UPO524318 UZG524318:UZK524318 VJC524318:VJG524318 VSY524318:VTC524318 WCU524318:WCY524318 WMQ524318:WMU524318 WWM524318:WWQ524318 AE589854:AI589854 KA589854:KE589854 TW589854:UA589854 ADS589854:ADW589854 ANO589854:ANS589854 AXK589854:AXO589854 BHG589854:BHK589854 BRC589854:BRG589854 CAY589854:CBC589854 CKU589854:CKY589854 CUQ589854:CUU589854 DEM589854:DEQ589854 DOI589854:DOM589854 DYE589854:DYI589854 EIA589854:EIE589854 ERW589854:ESA589854 FBS589854:FBW589854 FLO589854:FLS589854 FVK589854:FVO589854 GFG589854:GFK589854 GPC589854:GPG589854 GYY589854:GZC589854 HIU589854:HIY589854 HSQ589854:HSU589854 ICM589854:ICQ589854 IMI589854:IMM589854 IWE589854:IWI589854 JGA589854:JGE589854 JPW589854:JQA589854 JZS589854:JZW589854 KJO589854:KJS589854 KTK589854:KTO589854 LDG589854:LDK589854 LNC589854:LNG589854 LWY589854:LXC589854 MGU589854:MGY589854 MQQ589854:MQU589854 NAM589854:NAQ589854 NKI589854:NKM589854 NUE589854:NUI589854 OEA589854:OEE589854 ONW589854:OOA589854 OXS589854:OXW589854 PHO589854:PHS589854 PRK589854:PRO589854 QBG589854:QBK589854 QLC589854:QLG589854 QUY589854:QVC589854 REU589854:REY589854 ROQ589854:ROU589854 RYM589854:RYQ589854 SII589854:SIM589854 SSE589854:SSI589854 TCA589854:TCE589854 TLW589854:TMA589854 TVS589854:TVW589854 UFO589854:UFS589854 UPK589854:UPO589854 UZG589854:UZK589854 VJC589854:VJG589854 VSY589854:VTC589854 WCU589854:WCY589854 WMQ589854:WMU589854 WWM589854:WWQ589854 AE655390:AI655390 KA655390:KE655390 TW655390:UA655390 ADS655390:ADW655390 ANO655390:ANS655390 AXK655390:AXO655390 BHG655390:BHK655390 BRC655390:BRG655390 CAY655390:CBC655390 CKU655390:CKY655390 CUQ655390:CUU655390 DEM655390:DEQ655390 DOI655390:DOM655390 DYE655390:DYI655390 EIA655390:EIE655390 ERW655390:ESA655390 FBS655390:FBW655390 FLO655390:FLS655390 FVK655390:FVO655390 GFG655390:GFK655390 GPC655390:GPG655390 GYY655390:GZC655390 HIU655390:HIY655390 HSQ655390:HSU655390 ICM655390:ICQ655390 IMI655390:IMM655390 IWE655390:IWI655390 JGA655390:JGE655390 JPW655390:JQA655390 JZS655390:JZW655390 KJO655390:KJS655390 KTK655390:KTO655390 LDG655390:LDK655390 LNC655390:LNG655390 LWY655390:LXC655390 MGU655390:MGY655390 MQQ655390:MQU655390 NAM655390:NAQ655390 NKI655390:NKM655390 NUE655390:NUI655390 OEA655390:OEE655390 ONW655390:OOA655390 OXS655390:OXW655390 PHO655390:PHS655390 PRK655390:PRO655390 QBG655390:QBK655390 QLC655390:QLG655390 QUY655390:QVC655390 REU655390:REY655390 ROQ655390:ROU655390 RYM655390:RYQ655390 SII655390:SIM655390 SSE655390:SSI655390 TCA655390:TCE655390 TLW655390:TMA655390 TVS655390:TVW655390 UFO655390:UFS655390 UPK655390:UPO655390 UZG655390:UZK655390 VJC655390:VJG655390 VSY655390:VTC655390 WCU655390:WCY655390 WMQ655390:WMU655390 WWM655390:WWQ655390 AE720926:AI720926 KA720926:KE720926 TW720926:UA720926 ADS720926:ADW720926 ANO720926:ANS720926 AXK720926:AXO720926 BHG720926:BHK720926 BRC720926:BRG720926 CAY720926:CBC720926 CKU720926:CKY720926 CUQ720926:CUU720926 DEM720926:DEQ720926 DOI720926:DOM720926 DYE720926:DYI720926 EIA720926:EIE720926 ERW720926:ESA720926 FBS720926:FBW720926 FLO720926:FLS720926 FVK720926:FVO720926 GFG720926:GFK720926 GPC720926:GPG720926 GYY720926:GZC720926 HIU720926:HIY720926 HSQ720926:HSU720926 ICM720926:ICQ720926 IMI720926:IMM720926 IWE720926:IWI720926 JGA720926:JGE720926 JPW720926:JQA720926 JZS720926:JZW720926 KJO720926:KJS720926 KTK720926:KTO720926 LDG720926:LDK720926 LNC720926:LNG720926 LWY720926:LXC720926 MGU720926:MGY720926 MQQ720926:MQU720926 NAM720926:NAQ720926 NKI720926:NKM720926 NUE720926:NUI720926 OEA720926:OEE720926 ONW720926:OOA720926 OXS720926:OXW720926 PHO720926:PHS720926 PRK720926:PRO720926 QBG720926:QBK720926 QLC720926:QLG720926 QUY720926:QVC720926 REU720926:REY720926 ROQ720926:ROU720926 RYM720926:RYQ720926 SII720926:SIM720926 SSE720926:SSI720926 TCA720926:TCE720926 TLW720926:TMA720926 TVS720926:TVW720926 UFO720926:UFS720926 UPK720926:UPO720926 UZG720926:UZK720926 VJC720926:VJG720926 VSY720926:VTC720926 WCU720926:WCY720926 WMQ720926:WMU720926 WWM720926:WWQ720926 AE786462:AI786462 KA786462:KE786462 TW786462:UA786462 ADS786462:ADW786462 ANO786462:ANS786462 AXK786462:AXO786462 BHG786462:BHK786462 BRC786462:BRG786462 CAY786462:CBC786462 CKU786462:CKY786462 CUQ786462:CUU786462 DEM786462:DEQ786462 DOI786462:DOM786462 DYE786462:DYI786462 EIA786462:EIE786462 ERW786462:ESA786462 FBS786462:FBW786462 FLO786462:FLS786462 FVK786462:FVO786462 GFG786462:GFK786462 GPC786462:GPG786462 GYY786462:GZC786462 HIU786462:HIY786462 HSQ786462:HSU786462 ICM786462:ICQ786462 IMI786462:IMM786462 IWE786462:IWI786462 JGA786462:JGE786462 JPW786462:JQA786462 JZS786462:JZW786462 KJO786462:KJS786462 KTK786462:KTO786462 LDG786462:LDK786462 LNC786462:LNG786462 LWY786462:LXC786462 MGU786462:MGY786462 MQQ786462:MQU786462 NAM786462:NAQ786462 NKI786462:NKM786462 NUE786462:NUI786462 OEA786462:OEE786462 ONW786462:OOA786462 OXS786462:OXW786462 PHO786462:PHS786462 PRK786462:PRO786462 QBG786462:QBK786462 QLC786462:QLG786462 QUY786462:QVC786462 REU786462:REY786462 ROQ786462:ROU786462 RYM786462:RYQ786462 SII786462:SIM786462 SSE786462:SSI786462 TCA786462:TCE786462 TLW786462:TMA786462 TVS786462:TVW786462 UFO786462:UFS786462 UPK786462:UPO786462 UZG786462:UZK786462 VJC786462:VJG786462 VSY786462:VTC786462 WCU786462:WCY786462 WMQ786462:WMU786462 WWM786462:WWQ786462 AE851998:AI851998 KA851998:KE851998 TW851998:UA851998 ADS851998:ADW851998 ANO851998:ANS851998 AXK851998:AXO851998 BHG851998:BHK851998 BRC851998:BRG851998 CAY851998:CBC851998 CKU851998:CKY851998 CUQ851998:CUU851998 DEM851998:DEQ851998 DOI851998:DOM851998 DYE851998:DYI851998 EIA851998:EIE851998 ERW851998:ESA851998 FBS851998:FBW851998 FLO851998:FLS851998 FVK851998:FVO851998 GFG851998:GFK851998 GPC851998:GPG851998 GYY851998:GZC851998 HIU851998:HIY851998 HSQ851998:HSU851998 ICM851998:ICQ851998 IMI851998:IMM851998 IWE851998:IWI851998 JGA851998:JGE851998 JPW851998:JQA851998 JZS851998:JZW851998 KJO851998:KJS851998 KTK851998:KTO851998 LDG851998:LDK851998 LNC851998:LNG851998 LWY851998:LXC851998 MGU851998:MGY851998 MQQ851998:MQU851998 NAM851998:NAQ851998 NKI851998:NKM851998 NUE851998:NUI851998 OEA851998:OEE851998 ONW851998:OOA851998 OXS851998:OXW851998 PHO851998:PHS851998 PRK851998:PRO851998 QBG851998:QBK851998 QLC851998:QLG851998 QUY851998:QVC851998 REU851998:REY851998 ROQ851998:ROU851998 RYM851998:RYQ851998 SII851998:SIM851998 SSE851998:SSI851998 TCA851998:TCE851998 TLW851998:TMA851998 TVS851998:TVW851998 UFO851998:UFS851998 UPK851998:UPO851998 UZG851998:UZK851998 VJC851998:VJG851998 VSY851998:VTC851998 WCU851998:WCY851998 WMQ851998:WMU851998 WWM851998:WWQ851998 AE917534:AI917534 KA917534:KE917534 TW917534:UA917534 ADS917534:ADW917534 ANO917534:ANS917534 AXK917534:AXO917534 BHG917534:BHK917534 BRC917534:BRG917534 CAY917534:CBC917534 CKU917534:CKY917534 CUQ917534:CUU917534 DEM917534:DEQ917534 DOI917534:DOM917534 DYE917534:DYI917534 EIA917534:EIE917534 ERW917534:ESA917534 FBS917534:FBW917534 FLO917534:FLS917534 FVK917534:FVO917534 GFG917534:GFK917534 GPC917534:GPG917534 GYY917534:GZC917534 HIU917534:HIY917534 HSQ917534:HSU917534 ICM917534:ICQ917534 IMI917534:IMM917534 IWE917534:IWI917534 JGA917534:JGE917534 JPW917534:JQA917534 JZS917534:JZW917534 KJO917534:KJS917534 KTK917534:KTO917534 LDG917534:LDK917534 LNC917534:LNG917534 LWY917534:LXC917534 MGU917534:MGY917534 MQQ917534:MQU917534 NAM917534:NAQ917534 NKI917534:NKM917534 NUE917534:NUI917534 OEA917534:OEE917534 ONW917534:OOA917534 OXS917534:OXW917534 PHO917534:PHS917534 PRK917534:PRO917534 QBG917534:QBK917534 QLC917534:QLG917534 QUY917534:QVC917534 REU917534:REY917534 ROQ917534:ROU917534 RYM917534:RYQ917534 SII917534:SIM917534 SSE917534:SSI917534 TCA917534:TCE917534 TLW917534:TMA917534 TVS917534:TVW917534 UFO917534:UFS917534 UPK917534:UPO917534 UZG917534:UZK917534 VJC917534:VJG917534 VSY917534:VTC917534 WCU917534:WCY917534 WMQ917534:WMU917534 WWM917534:WWQ917534 AE983070:AI983070 KA983070:KE983070 TW983070:UA983070 ADS983070:ADW983070 ANO983070:ANS983070 AXK983070:AXO983070 BHG983070:BHK983070 BRC983070:BRG983070 CAY983070:CBC983070 CKU983070:CKY983070 CUQ983070:CUU983070 DEM983070:DEQ983070 DOI983070:DOM983070 DYE983070:DYI983070 EIA983070:EIE983070 ERW983070:ESA983070 FBS983070:FBW983070 FLO983070:FLS983070 FVK983070:FVO983070 GFG983070:GFK983070 GPC983070:GPG983070 GYY983070:GZC983070 HIU983070:HIY983070 HSQ983070:HSU983070 ICM983070:ICQ983070 IMI983070:IMM983070 IWE983070:IWI983070 JGA983070:JGE983070 JPW983070:JQA983070 JZS983070:JZW983070 KJO983070:KJS983070 KTK983070:KTO983070 LDG983070:LDK983070 LNC983070:LNG983070 LWY983070:LXC983070 MGU983070:MGY983070 MQQ983070:MQU983070 NAM983070:NAQ983070 NKI983070:NKM983070 NUE983070:NUI983070 OEA983070:OEE983070 ONW983070:OOA983070 OXS983070:OXW983070 PHO983070:PHS983070 PRK983070:PRO983070 QBG983070:QBK983070 QLC983070:QLG983070 QUY983070:QVC983070 REU983070:REY983070 ROQ983070:ROU983070 RYM983070:RYQ983070 SII983070:SIM983070 SSE983070:SSI983070 TCA983070:TCE983070 TLW983070:TMA983070 TVS983070:TVW983070 UFO983070:UFS983070 UPK983070:UPO983070 UZG983070:UZK983070 VJC983070:VJG983070 VSY983070:VTC983070 WCU983070:WCY983070 WMQ983070:WMU983070 WWM983070:WWQ983070 V14:W14 JR14:JS14 TN14:TO14 ADJ14:ADK14 ANF14:ANG14 AXB14:AXC14 BGX14:BGY14 BQT14:BQU14 CAP14:CAQ14 CKL14:CKM14 CUH14:CUI14 DED14:DEE14 DNZ14:DOA14 DXV14:DXW14 EHR14:EHS14 ERN14:ERO14 FBJ14:FBK14 FLF14:FLG14 FVB14:FVC14 GEX14:GEY14 GOT14:GOU14 GYP14:GYQ14 HIL14:HIM14 HSH14:HSI14 ICD14:ICE14 ILZ14:IMA14 IVV14:IVW14 JFR14:JFS14 JPN14:JPO14 JZJ14:JZK14 KJF14:KJG14 KTB14:KTC14 LCX14:LCY14 LMT14:LMU14 LWP14:LWQ14 MGL14:MGM14 MQH14:MQI14 NAD14:NAE14 NJZ14:NKA14 NTV14:NTW14 ODR14:ODS14 ONN14:ONO14 OXJ14:OXK14 PHF14:PHG14 PRB14:PRC14 QAX14:QAY14 QKT14:QKU14 QUP14:QUQ14 REL14:REM14 ROH14:ROI14 RYD14:RYE14 SHZ14:SIA14 SRV14:SRW14 TBR14:TBS14 TLN14:TLO14 TVJ14:TVK14 UFF14:UFG14 UPB14:UPC14 UYX14:UYY14 VIT14:VIU14 VSP14:VSQ14 WCL14:WCM14 WMH14:WMI14 WWD14:WWE14 V65571:W65571 JR65571:JS65571 TN65571:TO65571 ADJ65571:ADK65571 ANF65571:ANG65571 AXB65571:AXC65571 BGX65571:BGY65571 BQT65571:BQU65571 CAP65571:CAQ65571 CKL65571:CKM65571 CUH65571:CUI65571 DED65571:DEE65571 DNZ65571:DOA65571 DXV65571:DXW65571 EHR65571:EHS65571 ERN65571:ERO65571 FBJ65571:FBK65571 FLF65571:FLG65571 FVB65571:FVC65571 GEX65571:GEY65571 GOT65571:GOU65571 GYP65571:GYQ65571 HIL65571:HIM65571 HSH65571:HSI65571 ICD65571:ICE65571 ILZ65571:IMA65571 IVV65571:IVW65571 JFR65571:JFS65571 JPN65571:JPO65571 JZJ65571:JZK65571 KJF65571:KJG65571 KTB65571:KTC65571 LCX65571:LCY65571 LMT65571:LMU65571 LWP65571:LWQ65571 MGL65571:MGM65571 MQH65571:MQI65571 NAD65571:NAE65571 NJZ65571:NKA65571 NTV65571:NTW65571 ODR65571:ODS65571 ONN65571:ONO65571 OXJ65571:OXK65571 PHF65571:PHG65571 PRB65571:PRC65571 QAX65571:QAY65571 QKT65571:QKU65571 QUP65571:QUQ65571 REL65571:REM65571 ROH65571:ROI65571 RYD65571:RYE65571 SHZ65571:SIA65571 SRV65571:SRW65571 TBR65571:TBS65571 TLN65571:TLO65571 TVJ65571:TVK65571 UFF65571:UFG65571 UPB65571:UPC65571 UYX65571:UYY65571 VIT65571:VIU65571 VSP65571:VSQ65571 WCL65571:WCM65571 WMH65571:WMI65571 WWD65571:WWE65571 V131107:W131107 JR131107:JS131107 TN131107:TO131107 ADJ131107:ADK131107 ANF131107:ANG131107 AXB131107:AXC131107 BGX131107:BGY131107 BQT131107:BQU131107 CAP131107:CAQ131107 CKL131107:CKM131107 CUH131107:CUI131107 DED131107:DEE131107 DNZ131107:DOA131107 DXV131107:DXW131107 EHR131107:EHS131107 ERN131107:ERO131107 FBJ131107:FBK131107 FLF131107:FLG131107 FVB131107:FVC131107 GEX131107:GEY131107 GOT131107:GOU131107 GYP131107:GYQ131107 HIL131107:HIM131107 HSH131107:HSI131107 ICD131107:ICE131107 ILZ131107:IMA131107 IVV131107:IVW131107 JFR131107:JFS131107 JPN131107:JPO131107 JZJ131107:JZK131107 KJF131107:KJG131107 KTB131107:KTC131107 LCX131107:LCY131107 LMT131107:LMU131107 LWP131107:LWQ131107 MGL131107:MGM131107 MQH131107:MQI131107 NAD131107:NAE131107 NJZ131107:NKA131107 NTV131107:NTW131107 ODR131107:ODS131107 ONN131107:ONO131107 OXJ131107:OXK131107 PHF131107:PHG131107 PRB131107:PRC131107 QAX131107:QAY131107 QKT131107:QKU131107 QUP131107:QUQ131107 REL131107:REM131107 ROH131107:ROI131107 RYD131107:RYE131107 SHZ131107:SIA131107 SRV131107:SRW131107 TBR131107:TBS131107 TLN131107:TLO131107 TVJ131107:TVK131107 UFF131107:UFG131107 UPB131107:UPC131107 UYX131107:UYY131107 VIT131107:VIU131107 VSP131107:VSQ131107 WCL131107:WCM131107 WMH131107:WMI131107 WWD131107:WWE131107 V196643:W196643 JR196643:JS196643 TN196643:TO196643 ADJ196643:ADK196643 ANF196643:ANG196643 AXB196643:AXC196643 BGX196643:BGY196643 BQT196643:BQU196643 CAP196643:CAQ196643 CKL196643:CKM196643 CUH196643:CUI196643 DED196643:DEE196643 DNZ196643:DOA196643 DXV196643:DXW196643 EHR196643:EHS196643 ERN196643:ERO196643 FBJ196643:FBK196643 FLF196643:FLG196643 FVB196643:FVC196643 GEX196643:GEY196643 GOT196643:GOU196643 GYP196643:GYQ196643 HIL196643:HIM196643 HSH196643:HSI196643 ICD196643:ICE196643 ILZ196643:IMA196643 IVV196643:IVW196643 JFR196643:JFS196643 JPN196643:JPO196643 JZJ196643:JZK196643 KJF196643:KJG196643 KTB196643:KTC196643 LCX196643:LCY196643 LMT196643:LMU196643 LWP196643:LWQ196643 MGL196643:MGM196643 MQH196643:MQI196643 NAD196643:NAE196643 NJZ196643:NKA196643 NTV196643:NTW196643 ODR196643:ODS196643 ONN196643:ONO196643 OXJ196643:OXK196643 PHF196643:PHG196643 PRB196643:PRC196643 QAX196643:QAY196643 QKT196643:QKU196643 QUP196643:QUQ196643 REL196643:REM196643 ROH196643:ROI196643 RYD196643:RYE196643 SHZ196643:SIA196643 SRV196643:SRW196643 TBR196643:TBS196643 TLN196643:TLO196643 TVJ196643:TVK196643 UFF196643:UFG196643 UPB196643:UPC196643 UYX196643:UYY196643 VIT196643:VIU196643 VSP196643:VSQ196643 WCL196643:WCM196643 WMH196643:WMI196643 WWD196643:WWE196643 V262179:W262179 JR262179:JS262179 TN262179:TO262179 ADJ262179:ADK262179 ANF262179:ANG262179 AXB262179:AXC262179 BGX262179:BGY262179 BQT262179:BQU262179 CAP262179:CAQ262179 CKL262179:CKM262179 CUH262179:CUI262179 DED262179:DEE262179 DNZ262179:DOA262179 DXV262179:DXW262179 EHR262179:EHS262179 ERN262179:ERO262179 FBJ262179:FBK262179 FLF262179:FLG262179 FVB262179:FVC262179 GEX262179:GEY262179 GOT262179:GOU262179 GYP262179:GYQ262179 HIL262179:HIM262179 HSH262179:HSI262179 ICD262179:ICE262179 ILZ262179:IMA262179 IVV262179:IVW262179 JFR262179:JFS262179 JPN262179:JPO262179 JZJ262179:JZK262179 KJF262179:KJG262179 KTB262179:KTC262179 LCX262179:LCY262179 LMT262179:LMU262179 LWP262179:LWQ262179 MGL262179:MGM262179 MQH262179:MQI262179 NAD262179:NAE262179 NJZ262179:NKA262179 NTV262179:NTW262179 ODR262179:ODS262179 ONN262179:ONO262179 OXJ262179:OXK262179 PHF262179:PHG262179 PRB262179:PRC262179 QAX262179:QAY262179 QKT262179:QKU262179 QUP262179:QUQ262179 REL262179:REM262179 ROH262179:ROI262179 RYD262179:RYE262179 SHZ262179:SIA262179 SRV262179:SRW262179 TBR262179:TBS262179 TLN262179:TLO262179 TVJ262179:TVK262179 UFF262179:UFG262179 UPB262179:UPC262179 UYX262179:UYY262179 VIT262179:VIU262179 VSP262179:VSQ262179 WCL262179:WCM262179 WMH262179:WMI262179 WWD262179:WWE262179 V327715:W327715 JR327715:JS327715 TN327715:TO327715 ADJ327715:ADK327715 ANF327715:ANG327715 AXB327715:AXC327715 BGX327715:BGY327715 BQT327715:BQU327715 CAP327715:CAQ327715 CKL327715:CKM327715 CUH327715:CUI327715 DED327715:DEE327715 DNZ327715:DOA327715 DXV327715:DXW327715 EHR327715:EHS327715 ERN327715:ERO327715 FBJ327715:FBK327715 FLF327715:FLG327715 FVB327715:FVC327715 GEX327715:GEY327715 GOT327715:GOU327715 GYP327715:GYQ327715 HIL327715:HIM327715 HSH327715:HSI327715 ICD327715:ICE327715 ILZ327715:IMA327715 IVV327715:IVW327715 JFR327715:JFS327715 JPN327715:JPO327715 JZJ327715:JZK327715 KJF327715:KJG327715 KTB327715:KTC327715 LCX327715:LCY327715 LMT327715:LMU327715 LWP327715:LWQ327715 MGL327715:MGM327715 MQH327715:MQI327715 NAD327715:NAE327715 NJZ327715:NKA327715 NTV327715:NTW327715 ODR327715:ODS327715 ONN327715:ONO327715 OXJ327715:OXK327715 PHF327715:PHG327715 PRB327715:PRC327715 QAX327715:QAY327715 QKT327715:QKU327715 QUP327715:QUQ327715 REL327715:REM327715 ROH327715:ROI327715 RYD327715:RYE327715 SHZ327715:SIA327715 SRV327715:SRW327715 TBR327715:TBS327715 TLN327715:TLO327715 TVJ327715:TVK327715 UFF327715:UFG327715 UPB327715:UPC327715 UYX327715:UYY327715 VIT327715:VIU327715 VSP327715:VSQ327715 WCL327715:WCM327715 WMH327715:WMI327715 WWD327715:WWE327715 V393251:W393251 JR393251:JS393251 TN393251:TO393251 ADJ393251:ADK393251 ANF393251:ANG393251 AXB393251:AXC393251 BGX393251:BGY393251 BQT393251:BQU393251 CAP393251:CAQ393251 CKL393251:CKM393251 CUH393251:CUI393251 DED393251:DEE393251 DNZ393251:DOA393251 DXV393251:DXW393251 EHR393251:EHS393251 ERN393251:ERO393251 FBJ393251:FBK393251 FLF393251:FLG393251 FVB393251:FVC393251 GEX393251:GEY393251 GOT393251:GOU393251 GYP393251:GYQ393251 HIL393251:HIM393251 HSH393251:HSI393251 ICD393251:ICE393251 ILZ393251:IMA393251 IVV393251:IVW393251 JFR393251:JFS393251 JPN393251:JPO393251 JZJ393251:JZK393251 KJF393251:KJG393251 KTB393251:KTC393251 LCX393251:LCY393251 LMT393251:LMU393251 LWP393251:LWQ393251 MGL393251:MGM393251 MQH393251:MQI393251 NAD393251:NAE393251 NJZ393251:NKA393251 NTV393251:NTW393251 ODR393251:ODS393251 ONN393251:ONO393251 OXJ393251:OXK393251 PHF393251:PHG393251 PRB393251:PRC393251 QAX393251:QAY393251 QKT393251:QKU393251 QUP393251:QUQ393251 REL393251:REM393251 ROH393251:ROI393251 RYD393251:RYE393251 SHZ393251:SIA393251 SRV393251:SRW393251 TBR393251:TBS393251 TLN393251:TLO393251 TVJ393251:TVK393251 UFF393251:UFG393251 UPB393251:UPC393251 UYX393251:UYY393251 VIT393251:VIU393251 VSP393251:VSQ393251 WCL393251:WCM393251 WMH393251:WMI393251 WWD393251:WWE393251 V458787:W458787 JR458787:JS458787 TN458787:TO458787 ADJ458787:ADK458787 ANF458787:ANG458787 AXB458787:AXC458787 BGX458787:BGY458787 BQT458787:BQU458787 CAP458787:CAQ458787 CKL458787:CKM458787 CUH458787:CUI458787 DED458787:DEE458787 DNZ458787:DOA458787 DXV458787:DXW458787 EHR458787:EHS458787 ERN458787:ERO458787 FBJ458787:FBK458787 FLF458787:FLG458787 FVB458787:FVC458787 GEX458787:GEY458787 GOT458787:GOU458787 GYP458787:GYQ458787 HIL458787:HIM458787 HSH458787:HSI458787 ICD458787:ICE458787 ILZ458787:IMA458787 IVV458787:IVW458787 JFR458787:JFS458787 JPN458787:JPO458787 JZJ458787:JZK458787 KJF458787:KJG458787 KTB458787:KTC458787 LCX458787:LCY458787 LMT458787:LMU458787 LWP458787:LWQ458787 MGL458787:MGM458787 MQH458787:MQI458787 NAD458787:NAE458787 NJZ458787:NKA458787 NTV458787:NTW458787 ODR458787:ODS458787 ONN458787:ONO458787 OXJ458787:OXK458787 PHF458787:PHG458787 PRB458787:PRC458787 QAX458787:QAY458787 QKT458787:QKU458787 QUP458787:QUQ458787 REL458787:REM458787 ROH458787:ROI458787 RYD458787:RYE458787 SHZ458787:SIA458787 SRV458787:SRW458787 TBR458787:TBS458787 TLN458787:TLO458787 TVJ458787:TVK458787 UFF458787:UFG458787 UPB458787:UPC458787 UYX458787:UYY458787 VIT458787:VIU458787 VSP458787:VSQ458787 WCL458787:WCM458787 WMH458787:WMI458787 WWD458787:WWE458787 V524323:W524323 JR524323:JS524323 TN524323:TO524323 ADJ524323:ADK524323 ANF524323:ANG524323 AXB524323:AXC524323 BGX524323:BGY524323 BQT524323:BQU524323 CAP524323:CAQ524323 CKL524323:CKM524323 CUH524323:CUI524323 DED524323:DEE524323 DNZ524323:DOA524323 DXV524323:DXW524323 EHR524323:EHS524323 ERN524323:ERO524323 FBJ524323:FBK524323 FLF524323:FLG524323 FVB524323:FVC524323 GEX524323:GEY524323 GOT524323:GOU524323 GYP524323:GYQ524323 HIL524323:HIM524323 HSH524323:HSI524323 ICD524323:ICE524323 ILZ524323:IMA524323 IVV524323:IVW524323 JFR524323:JFS524323 JPN524323:JPO524323 JZJ524323:JZK524323 KJF524323:KJG524323 KTB524323:KTC524323 LCX524323:LCY524323 LMT524323:LMU524323 LWP524323:LWQ524323 MGL524323:MGM524323 MQH524323:MQI524323 NAD524323:NAE524323 NJZ524323:NKA524323 NTV524323:NTW524323 ODR524323:ODS524323 ONN524323:ONO524323 OXJ524323:OXK524323 PHF524323:PHG524323 PRB524323:PRC524323 QAX524323:QAY524323 QKT524323:QKU524323 QUP524323:QUQ524323 REL524323:REM524323 ROH524323:ROI524323 RYD524323:RYE524323 SHZ524323:SIA524323 SRV524323:SRW524323 TBR524323:TBS524323 TLN524323:TLO524323 TVJ524323:TVK524323 UFF524323:UFG524323 UPB524323:UPC524323 UYX524323:UYY524323 VIT524323:VIU524323 VSP524323:VSQ524323 WCL524323:WCM524323 WMH524323:WMI524323 WWD524323:WWE524323 V589859:W589859 JR589859:JS589859 TN589859:TO589859 ADJ589859:ADK589859 ANF589859:ANG589859 AXB589859:AXC589859 BGX589859:BGY589859 BQT589859:BQU589859 CAP589859:CAQ589859 CKL589859:CKM589859 CUH589859:CUI589859 DED589859:DEE589859 DNZ589859:DOA589859 DXV589859:DXW589859 EHR589859:EHS589859 ERN589859:ERO589859 FBJ589859:FBK589859 FLF589859:FLG589859 FVB589859:FVC589859 GEX589859:GEY589859 GOT589859:GOU589859 GYP589859:GYQ589859 HIL589859:HIM589859 HSH589859:HSI589859 ICD589859:ICE589859 ILZ589859:IMA589859 IVV589859:IVW589859 JFR589859:JFS589859 JPN589859:JPO589859 JZJ589859:JZK589859 KJF589859:KJG589859 KTB589859:KTC589859 LCX589859:LCY589859 LMT589859:LMU589859 LWP589859:LWQ589859 MGL589859:MGM589859 MQH589859:MQI589859 NAD589859:NAE589859 NJZ589859:NKA589859 NTV589859:NTW589859 ODR589859:ODS589859 ONN589859:ONO589859 OXJ589859:OXK589859 PHF589859:PHG589859 PRB589859:PRC589859 QAX589859:QAY589859 QKT589859:QKU589859 QUP589859:QUQ589859 REL589859:REM589859 ROH589859:ROI589859 RYD589859:RYE589859 SHZ589859:SIA589859 SRV589859:SRW589859 TBR589859:TBS589859 TLN589859:TLO589859 TVJ589859:TVK589859 UFF589859:UFG589859 UPB589859:UPC589859 UYX589859:UYY589859 VIT589859:VIU589859 VSP589859:VSQ589859 WCL589859:WCM589859 WMH589859:WMI589859 WWD589859:WWE589859 V655395:W655395 JR655395:JS655395 TN655395:TO655395 ADJ655395:ADK655395 ANF655395:ANG655395 AXB655395:AXC655395 BGX655395:BGY655395 BQT655395:BQU655395 CAP655395:CAQ655395 CKL655395:CKM655395 CUH655395:CUI655395 DED655395:DEE655395 DNZ655395:DOA655395 DXV655395:DXW655395 EHR655395:EHS655395 ERN655395:ERO655395 FBJ655395:FBK655395 FLF655395:FLG655395 FVB655395:FVC655395 GEX655395:GEY655395 GOT655395:GOU655395 GYP655395:GYQ655395 HIL655395:HIM655395 HSH655395:HSI655395 ICD655395:ICE655395 ILZ655395:IMA655395 IVV655395:IVW655395 JFR655395:JFS655395 JPN655395:JPO655395 JZJ655395:JZK655395 KJF655395:KJG655395 KTB655395:KTC655395 LCX655395:LCY655395 LMT655395:LMU655395 LWP655395:LWQ655395 MGL655395:MGM655395 MQH655395:MQI655395 NAD655395:NAE655395 NJZ655395:NKA655395 NTV655395:NTW655395 ODR655395:ODS655395 ONN655395:ONO655395 OXJ655395:OXK655395 PHF655395:PHG655395 PRB655395:PRC655395 QAX655395:QAY655395 QKT655395:QKU655395 QUP655395:QUQ655395 REL655395:REM655395 ROH655395:ROI655395 RYD655395:RYE655395 SHZ655395:SIA655395 SRV655395:SRW655395 TBR655395:TBS655395 TLN655395:TLO655395 TVJ655395:TVK655395 UFF655395:UFG655395 UPB655395:UPC655395 UYX655395:UYY655395 VIT655395:VIU655395 VSP655395:VSQ655395 WCL655395:WCM655395 WMH655395:WMI655395 WWD655395:WWE655395 V720931:W720931 JR720931:JS720931 TN720931:TO720931 ADJ720931:ADK720931 ANF720931:ANG720931 AXB720931:AXC720931 BGX720931:BGY720931 BQT720931:BQU720931 CAP720931:CAQ720931 CKL720931:CKM720931 CUH720931:CUI720931 DED720931:DEE720931 DNZ720931:DOA720931 DXV720931:DXW720931 EHR720931:EHS720931 ERN720931:ERO720931 FBJ720931:FBK720931 FLF720931:FLG720931 FVB720931:FVC720931 GEX720931:GEY720931 GOT720931:GOU720931 GYP720931:GYQ720931 HIL720931:HIM720931 HSH720931:HSI720931 ICD720931:ICE720931 ILZ720931:IMA720931 IVV720931:IVW720931 JFR720931:JFS720931 JPN720931:JPO720931 JZJ720931:JZK720931 KJF720931:KJG720931 KTB720931:KTC720931 LCX720931:LCY720931 LMT720931:LMU720931 LWP720931:LWQ720931 MGL720931:MGM720931 MQH720931:MQI720931 NAD720931:NAE720931 NJZ720931:NKA720931 NTV720931:NTW720931 ODR720931:ODS720931 ONN720931:ONO720931 OXJ720931:OXK720931 PHF720931:PHG720931 PRB720931:PRC720931 QAX720931:QAY720931 QKT720931:QKU720931 QUP720931:QUQ720931 REL720931:REM720931 ROH720931:ROI720931 RYD720931:RYE720931 SHZ720931:SIA720931 SRV720931:SRW720931 TBR720931:TBS720931 TLN720931:TLO720931 TVJ720931:TVK720931 UFF720931:UFG720931 UPB720931:UPC720931 UYX720931:UYY720931 VIT720931:VIU720931 VSP720931:VSQ720931 WCL720931:WCM720931 WMH720931:WMI720931 WWD720931:WWE720931 V786467:W786467 JR786467:JS786467 TN786467:TO786467 ADJ786467:ADK786467 ANF786467:ANG786467 AXB786467:AXC786467 BGX786467:BGY786467 BQT786467:BQU786467 CAP786467:CAQ786467 CKL786467:CKM786467 CUH786467:CUI786467 DED786467:DEE786467 DNZ786467:DOA786467 DXV786467:DXW786467 EHR786467:EHS786467 ERN786467:ERO786467 FBJ786467:FBK786467 FLF786467:FLG786467 FVB786467:FVC786467 GEX786467:GEY786467 GOT786467:GOU786467 GYP786467:GYQ786467 HIL786467:HIM786467 HSH786467:HSI786467 ICD786467:ICE786467 ILZ786467:IMA786467 IVV786467:IVW786467 JFR786467:JFS786467 JPN786467:JPO786467 JZJ786467:JZK786467 KJF786467:KJG786467 KTB786467:KTC786467 LCX786467:LCY786467 LMT786467:LMU786467 LWP786467:LWQ786467 MGL786467:MGM786467 MQH786467:MQI786467 NAD786467:NAE786467 NJZ786467:NKA786467 NTV786467:NTW786467 ODR786467:ODS786467 ONN786467:ONO786467 OXJ786467:OXK786467 PHF786467:PHG786467 PRB786467:PRC786467 QAX786467:QAY786467 QKT786467:QKU786467 QUP786467:QUQ786467 REL786467:REM786467 ROH786467:ROI786467 RYD786467:RYE786467 SHZ786467:SIA786467 SRV786467:SRW786467 TBR786467:TBS786467 TLN786467:TLO786467 TVJ786467:TVK786467 UFF786467:UFG786467 UPB786467:UPC786467 UYX786467:UYY786467 VIT786467:VIU786467 VSP786467:VSQ786467 WCL786467:WCM786467 WMH786467:WMI786467 WWD786467:WWE786467 V852003:W852003 JR852003:JS852003 TN852003:TO852003 ADJ852003:ADK852003 ANF852003:ANG852003 AXB852003:AXC852003 BGX852003:BGY852003 BQT852003:BQU852003 CAP852003:CAQ852003 CKL852003:CKM852003 CUH852003:CUI852003 DED852003:DEE852003 DNZ852003:DOA852003 DXV852003:DXW852003 EHR852003:EHS852003 ERN852003:ERO852003 FBJ852003:FBK852003 FLF852003:FLG852003 FVB852003:FVC852003 GEX852003:GEY852003 GOT852003:GOU852003 GYP852003:GYQ852003 HIL852003:HIM852003 HSH852003:HSI852003 ICD852003:ICE852003 ILZ852003:IMA852003 IVV852003:IVW852003 JFR852003:JFS852003 JPN852003:JPO852003 JZJ852003:JZK852003 KJF852003:KJG852003 KTB852003:KTC852003 LCX852003:LCY852003 LMT852003:LMU852003 LWP852003:LWQ852003 MGL852003:MGM852003 MQH852003:MQI852003 NAD852003:NAE852003 NJZ852003:NKA852003 NTV852003:NTW852003 ODR852003:ODS852003 ONN852003:ONO852003 OXJ852003:OXK852003 PHF852003:PHG852003 PRB852003:PRC852003 QAX852003:QAY852003 QKT852003:QKU852003 QUP852003:QUQ852003 REL852003:REM852003 ROH852003:ROI852003 RYD852003:RYE852003 SHZ852003:SIA852003 SRV852003:SRW852003 TBR852003:TBS852003 TLN852003:TLO852003 TVJ852003:TVK852003 UFF852003:UFG852003 UPB852003:UPC852003 UYX852003:UYY852003 VIT852003:VIU852003 VSP852003:VSQ852003 WCL852003:WCM852003 WMH852003:WMI852003 WWD852003:WWE852003 V917539:W917539 JR917539:JS917539 TN917539:TO917539 ADJ917539:ADK917539 ANF917539:ANG917539 AXB917539:AXC917539 BGX917539:BGY917539 BQT917539:BQU917539 CAP917539:CAQ917539 CKL917539:CKM917539 CUH917539:CUI917539 DED917539:DEE917539 DNZ917539:DOA917539 DXV917539:DXW917539 EHR917539:EHS917539 ERN917539:ERO917539 FBJ917539:FBK917539 FLF917539:FLG917539 FVB917539:FVC917539 GEX917539:GEY917539 GOT917539:GOU917539 GYP917539:GYQ917539 HIL917539:HIM917539 HSH917539:HSI917539 ICD917539:ICE917539 ILZ917539:IMA917539 IVV917539:IVW917539 JFR917539:JFS917539 JPN917539:JPO917539 JZJ917539:JZK917539 KJF917539:KJG917539 KTB917539:KTC917539 LCX917539:LCY917539 LMT917539:LMU917539 LWP917539:LWQ917539 MGL917539:MGM917539 MQH917539:MQI917539 NAD917539:NAE917539 NJZ917539:NKA917539 NTV917539:NTW917539 ODR917539:ODS917539 ONN917539:ONO917539 OXJ917539:OXK917539 PHF917539:PHG917539 PRB917539:PRC917539 QAX917539:QAY917539 QKT917539:QKU917539 QUP917539:QUQ917539 REL917539:REM917539 ROH917539:ROI917539 RYD917539:RYE917539 SHZ917539:SIA917539 SRV917539:SRW917539 TBR917539:TBS917539 TLN917539:TLO917539 TVJ917539:TVK917539 UFF917539:UFG917539 UPB917539:UPC917539 UYX917539:UYY917539 VIT917539:VIU917539 VSP917539:VSQ917539 WCL917539:WCM917539 WMH917539:WMI917539 WWD917539:WWE917539 V983075:W983075 JR983075:JS983075 TN983075:TO983075 ADJ983075:ADK983075 ANF983075:ANG983075 AXB983075:AXC983075 BGX983075:BGY983075 BQT983075:BQU983075 CAP983075:CAQ983075 CKL983075:CKM983075 CUH983075:CUI983075 DED983075:DEE983075 DNZ983075:DOA983075 DXV983075:DXW983075 EHR983075:EHS983075 ERN983075:ERO983075 FBJ983075:FBK983075 FLF983075:FLG983075 FVB983075:FVC983075 GEX983075:GEY983075 GOT983075:GOU983075 GYP983075:GYQ983075 HIL983075:HIM983075 HSH983075:HSI983075 ICD983075:ICE983075 ILZ983075:IMA983075 IVV983075:IVW983075 JFR983075:JFS983075 JPN983075:JPO983075 JZJ983075:JZK983075 KJF983075:KJG983075 KTB983075:KTC983075 LCX983075:LCY983075 LMT983075:LMU983075 LWP983075:LWQ983075 MGL983075:MGM983075 MQH983075:MQI983075 NAD983075:NAE983075 NJZ983075:NKA983075 NTV983075:NTW983075 ODR983075:ODS983075 ONN983075:ONO983075 OXJ983075:OXK983075 PHF983075:PHG983075 PRB983075:PRC983075 QAX983075:QAY983075 QKT983075:QKU983075 QUP983075:QUQ983075 REL983075:REM983075 ROH983075:ROI983075 RYD983075:RYE983075 SHZ983075:SIA983075 SRV983075:SRW983075 TBR983075:TBS983075 TLN983075:TLO983075 TVJ983075:TVK983075 UFF983075:UFG983075 UPB983075:UPC983075 UYX983075:UYY983075 VIT983075:VIU983075 VSP983075:VSQ983075 WCL983075:WCM983075 WMH983075:WMI983075 WWD983075:WWE983075 D6:E6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D65560:E65560 IZ65560:JA65560 SV65560:SW65560 ACR65560:ACS65560 AMN65560:AMO65560 AWJ65560:AWK65560 BGF65560:BGG65560 BQB65560:BQC65560 BZX65560:BZY65560 CJT65560:CJU65560 CTP65560:CTQ65560 DDL65560:DDM65560 DNH65560:DNI65560 DXD65560:DXE65560 EGZ65560:EHA65560 EQV65560:EQW65560 FAR65560:FAS65560 FKN65560:FKO65560 FUJ65560:FUK65560 GEF65560:GEG65560 GOB65560:GOC65560 GXX65560:GXY65560 HHT65560:HHU65560 HRP65560:HRQ65560 IBL65560:IBM65560 ILH65560:ILI65560 IVD65560:IVE65560 JEZ65560:JFA65560 JOV65560:JOW65560 JYR65560:JYS65560 KIN65560:KIO65560 KSJ65560:KSK65560 LCF65560:LCG65560 LMB65560:LMC65560 LVX65560:LVY65560 MFT65560:MFU65560 MPP65560:MPQ65560 MZL65560:MZM65560 NJH65560:NJI65560 NTD65560:NTE65560 OCZ65560:ODA65560 OMV65560:OMW65560 OWR65560:OWS65560 PGN65560:PGO65560 PQJ65560:PQK65560 QAF65560:QAG65560 QKB65560:QKC65560 QTX65560:QTY65560 RDT65560:RDU65560 RNP65560:RNQ65560 RXL65560:RXM65560 SHH65560:SHI65560 SRD65560:SRE65560 TAZ65560:TBA65560 TKV65560:TKW65560 TUR65560:TUS65560 UEN65560:UEO65560 UOJ65560:UOK65560 UYF65560:UYG65560 VIB65560:VIC65560 VRX65560:VRY65560 WBT65560:WBU65560 WLP65560:WLQ65560 WVL65560:WVM65560 D131096:E131096 IZ131096:JA131096 SV131096:SW131096 ACR131096:ACS131096 AMN131096:AMO131096 AWJ131096:AWK131096 BGF131096:BGG131096 BQB131096:BQC131096 BZX131096:BZY131096 CJT131096:CJU131096 CTP131096:CTQ131096 DDL131096:DDM131096 DNH131096:DNI131096 DXD131096:DXE131096 EGZ131096:EHA131096 EQV131096:EQW131096 FAR131096:FAS131096 FKN131096:FKO131096 FUJ131096:FUK131096 GEF131096:GEG131096 GOB131096:GOC131096 GXX131096:GXY131096 HHT131096:HHU131096 HRP131096:HRQ131096 IBL131096:IBM131096 ILH131096:ILI131096 IVD131096:IVE131096 JEZ131096:JFA131096 JOV131096:JOW131096 JYR131096:JYS131096 KIN131096:KIO131096 KSJ131096:KSK131096 LCF131096:LCG131096 LMB131096:LMC131096 LVX131096:LVY131096 MFT131096:MFU131096 MPP131096:MPQ131096 MZL131096:MZM131096 NJH131096:NJI131096 NTD131096:NTE131096 OCZ131096:ODA131096 OMV131096:OMW131096 OWR131096:OWS131096 PGN131096:PGO131096 PQJ131096:PQK131096 QAF131096:QAG131096 QKB131096:QKC131096 QTX131096:QTY131096 RDT131096:RDU131096 RNP131096:RNQ131096 RXL131096:RXM131096 SHH131096:SHI131096 SRD131096:SRE131096 TAZ131096:TBA131096 TKV131096:TKW131096 TUR131096:TUS131096 UEN131096:UEO131096 UOJ131096:UOK131096 UYF131096:UYG131096 VIB131096:VIC131096 VRX131096:VRY131096 WBT131096:WBU131096 WLP131096:WLQ131096 WVL131096:WVM131096 D196632:E196632 IZ196632:JA196632 SV196632:SW196632 ACR196632:ACS196632 AMN196632:AMO196632 AWJ196632:AWK196632 BGF196632:BGG196632 BQB196632:BQC196632 BZX196632:BZY196632 CJT196632:CJU196632 CTP196632:CTQ196632 DDL196632:DDM196632 DNH196632:DNI196632 DXD196632:DXE196632 EGZ196632:EHA196632 EQV196632:EQW196632 FAR196632:FAS196632 FKN196632:FKO196632 FUJ196632:FUK196632 GEF196632:GEG196632 GOB196632:GOC196632 GXX196632:GXY196632 HHT196632:HHU196632 HRP196632:HRQ196632 IBL196632:IBM196632 ILH196632:ILI196632 IVD196632:IVE196632 JEZ196632:JFA196632 JOV196632:JOW196632 JYR196632:JYS196632 KIN196632:KIO196632 KSJ196632:KSK196632 LCF196632:LCG196632 LMB196632:LMC196632 LVX196632:LVY196632 MFT196632:MFU196632 MPP196632:MPQ196632 MZL196632:MZM196632 NJH196632:NJI196632 NTD196632:NTE196632 OCZ196632:ODA196632 OMV196632:OMW196632 OWR196632:OWS196632 PGN196632:PGO196632 PQJ196632:PQK196632 QAF196632:QAG196632 QKB196632:QKC196632 QTX196632:QTY196632 RDT196632:RDU196632 RNP196632:RNQ196632 RXL196632:RXM196632 SHH196632:SHI196632 SRD196632:SRE196632 TAZ196632:TBA196632 TKV196632:TKW196632 TUR196632:TUS196632 UEN196632:UEO196632 UOJ196632:UOK196632 UYF196632:UYG196632 VIB196632:VIC196632 VRX196632:VRY196632 WBT196632:WBU196632 WLP196632:WLQ196632 WVL196632:WVM196632 D262168:E262168 IZ262168:JA262168 SV262168:SW262168 ACR262168:ACS262168 AMN262168:AMO262168 AWJ262168:AWK262168 BGF262168:BGG262168 BQB262168:BQC262168 BZX262168:BZY262168 CJT262168:CJU262168 CTP262168:CTQ262168 DDL262168:DDM262168 DNH262168:DNI262168 DXD262168:DXE262168 EGZ262168:EHA262168 EQV262168:EQW262168 FAR262168:FAS262168 FKN262168:FKO262168 FUJ262168:FUK262168 GEF262168:GEG262168 GOB262168:GOC262168 GXX262168:GXY262168 HHT262168:HHU262168 HRP262168:HRQ262168 IBL262168:IBM262168 ILH262168:ILI262168 IVD262168:IVE262168 JEZ262168:JFA262168 JOV262168:JOW262168 JYR262168:JYS262168 KIN262168:KIO262168 KSJ262168:KSK262168 LCF262168:LCG262168 LMB262168:LMC262168 LVX262168:LVY262168 MFT262168:MFU262168 MPP262168:MPQ262168 MZL262168:MZM262168 NJH262168:NJI262168 NTD262168:NTE262168 OCZ262168:ODA262168 OMV262168:OMW262168 OWR262168:OWS262168 PGN262168:PGO262168 PQJ262168:PQK262168 QAF262168:QAG262168 QKB262168:QKC262168 QTX262168:QTY262168 RDT262168:RDU262168 RNP262168:RNQ262168 RXL262168:RXM262168 SHH262168:SHI262168 SRD262168:SRE262168 TAZ262168:TBA262168 TKV262168:TKW262168 TUR262168:TUS262168 UEN262168:UEO262168 UOJ262168:UOK262168 UYF262168:UYG262168 VIB262168:VIC262168 VRX262168:VRY262168 WBT262168:WBU262168 WLP262168:WLQ262168 WVL262168:WVM262168 D327704:E327704 IZ327704:JA327704 SV327704:SW327704 ACR327704:ACS327704 AMN327704:AMO327704 AWJ327704:AWK327704 BGF327704:BGG327704 BQB327704:BQC327704 BZX327704:BZY327704 CJT327704:CJU327704 CTP327704:CTQ327704 DDL327704:DDM327704 DNH327704:DNI327704 DXD327704:DXE327704 EGZ327704:EHA327704 EQV327704:EQW327704 FAR327704:FAS327704 FKN327704:FKO327704 FUJ327704:FUK327704 GEF327704:GEG327704 GOB327704:GOC327704 GXX327704:GXY327704 HHT327704:HHU327704 HRP327704:HRQ327704 IBL327704:IBM327704 ILH327704:ILI327704 IVD327704:IVE327704 JEZ327704:JFA327704 JOV327704:JOW327704 JYR327704:JYS327704 KIN327704:KIO327704 KSJ327704:KSK327704 LCF327704:LCG327704 LMB327704:LMC327704 LVX327704:LVY327704 MFT327704:MFU327704 MPP327704:MPQ327704 MZL327704:MZM327704 NJH327704:NJI327704 NTD327704:NTE327704 OCZ327704:ODA327704 OMV327704:OMW327704 OWR327704:OWS327704 PGN327704:PGO327704 PQJ327704:PQK327704 QAF327704:QAG327704 QKB327704:QKC327704 QTX327704:QTY327704 RDT327704:RDU327704 RNP327704:RNQ327704 RXL327704:RXM327704 SHH327704:SHI327704 SRD327704:SRE327704 TAZ327704:TBA327704 TKV327704:TKW327704 TUR327704:TUS327704 UEN327704:UEO327704 UOJ327704:UOK327704 UYF327704:UYG327704 VIB327704:VIC327704 VRX327704:VRY327704 WBT327704:WBU327704 WLP327704:WLQ327704 WVL327704:WVM327704 D393240:E393240 IZ393240:JA393240 SV393240:SW393240 ACR393240:ACS393240 AMN393240:AMO393240 AWJ393240:AWK393240 BGF393240:BGG393240 BQB393240:BQC393240 BZX393240:BZY393240 CJT393240:CJU393240 CTP393240:CTQ393240 DDL393240:DDM393240 DNH393240:DNI393240 DXD393240:DXE393240 EGZ393240:EHA393240 EQV393240:EQW393240 FAR393240:FAS393240 FKN393240:FKO393240 FUJ393240:FUK393240 GEF393240:GEG393240 GOB393240:GOC393240 GXX393240:GXY393240 HHT393240:HHU393240 HRP393240:HRQ393240 IBL393240:IBM393240 ILH393240:ILI393240 IVD393240:IVE393240 JEZ393240:JFA393240 JOV393240:JOW393240 JYR393240:JYS393240 KIN393240:KIO393240 KSJ393240:KSK393240 LCF393240:LCG393240 LMB393240:LMC393240 LVX393240:LVY393240 MFT393240:MFU393240 MPP393240:MPQ393240 MZL393240:MZM393240 NJH393240:NJI393240 NTD393240:NTE393240 OCZ393240:ODA393240 OMV393240:OMW393240 OWR393240:OWS393240 PGN393240:PGO393240 PQJ393240:PQK393240 QAF393240:QAG393240 QKB393240:QKC393240 QTX393240:QTY393240 RDT393240:RDU393240 RNP393240:RNQ393240 RXL393240:RXM393240 SHH393240:SHI393240 SRD393240:SRE393240 TAZ393240:TBA393240 TKV393240:TKW393240 TUR393240:TUS393240 UEN393240:UEO393240 UOJ393240:UOK393240 UYF393240:UYG393240 VIB393240:VIC393240 VRX393240:VRY393240 WBT393240:WBU393240 WLP393240:WLQ393240 WVL393240:WVM393240 D458776:E458776 IZ458776:JA458776 SV458776:SW458776 ACR458776:ACS458776 AMN458776:AMO458776 AWJ458776:AWK458776 BGF458776:BGG458776 BQB458776:BQC458776 BZX458776:BZY458776 CJT458776:CJU458776 CTP458776:CTQ458776 DDL458776:DDM458776 DNH458776:DNI458776 DXD458776:DXE458776 EGZ458776:EHA458776 EQV458776:EQW458776 FAR458776:FAS458776 FKN458776:FKO458776 FUJ458776:FUK458776 GEF458776:GEG458776 GOB458776:GOC458776 GXX458776:GXY458776 HHT458776:HHU458776 HRP458776:HRQ458776 IBL458776:IBM458776 ILH458776:ILI458776 IVD458776:IVE458776 JEZ458776:JFA458776 JOV458776:JOW458776 JYR458776:JYS458776 KIN458776:KIO458776 KSJ458776:KSK458776 LCF458776:LCG458776 LMB458776:LMC458776 LVX458776:LVY458776 MFT458776:MFU458776 MPP458776:MPQ458776 MZL458776:MZM458776 NJH458776:NJI458776 NTD458776:NTE458776 OCZ458776:ODA458776 OMV458776:OMW458776 OWR458776:OWS458776 PGN458776:PGO458776 PQJ458776:PQK458776 QAF458776:QAG458776 QKB458776:QKC458776 QTX458776:QTY458776 RDT458776:RDU458776 RNP458776:RNQ458776 RXL458776:RXM458776 SHH458776:SHI458776 SRD458776:SRE458776 TAZ458776:TBA458776 TKV458776:TKW458776 TUR458776:TUS458776 UEN458776:UEO458776 UOJ458776:UOK458776 UYF458776:UYG458776 VIB458776:VIC458776 VRX458776:VRY458776 WBT458776:WBU458776 WLP458776:WLQ458776 WVL458776:WVM458776 D524312:E524312 IZ524312:JA524312 SV524312:SW524312 ACR524312:ACS524312 AMN524312:AMO524312 AWJ524312:AWK524312 BGF524312:BGG524312 BQB524312:BQC524312 BZX524312:BZY524312 CJT524312:CJU524312 CTP524312:CTQ524312 DDL524312:DDM524312 DNH524312:DNI524312 DXD524312:DXE524312 EGZ524312:EHA524312 EQV524312:EQW524312 FAR524312:FAS524312 FKN524312:FKO524312 FUJ524312:FUK524312 GEF524312:GEG524312 GOB524312:GOC524312 GXX524312:GXY524312 HHT524312:HHU524312 HRP524312:HRQ524312 IBL524312:IBM524312 ILH524312:ILI524312 IVD524312:IVE524312 JEZ524312:JFA524312 JOV524312:JOW524312 JYR524312:JYS524312 KIN524312:KIO524312 KSJ524312:KSK524312 LCF524312:LCG524312 LMB524312:LMC524312 LVX524312:LVY524312 MFT524312:MFU524312 MPP524312:MPQ524312 MZL524312:MZM524312 NJH524312:NJI524312 NTD524312:NTE524312 OCZ524312:ODA524312 OMV524312:OMW524312 OWR524312:OWS524312 PGN524312:PGO524312 PQJ524312:PQK524312 QAF524312:QAG524312 QKB524312:QKC524312 QTX524312:QTY524312 RDT524312:RDU524312 RNP524312:RNQ524312 RXL524312:RXM524312 SHH524312:SHI524312 SRD524312:SRE524312 TAZ524312:TBA524312 TKV524312:TKW524312 TUR524312:TUS524312 UEN524312:UEO524312 UOJ524312:UOK524312 UYF524312:UYG524312 VIB524312:VIC524312 VRX524312:VRY524312 WBT524312:WBU524312 WLP524312:WLQ524312 WVL524312:WVM524312 D589848:E589848 IZ589848:JA589848 SV589848:SW589848 ACR589848:ACS589848 AMN589848:AMO589848 AWJ589848:AWK589848 BGF589848:BGG589848 BQB589848:BQC589848 BZX589848:BZY589848 CJT589848:CJU589848 CTP589848:CTQ589848 DDL589848:DDM589848 DNH589848:DNI589848 DXD589848:DXE589848 EGZ589848:EHA589848 EQV589848:EQW589848 FAR589848:FAS589848 FKN589848:FKO589848 FUJ589848:FUK589848 GEF589848:GEG589848 GOB589848:GOC589848 GXX589848:GXY589848 HHT589848:HHU589848 HRP589848:HRQ589848 IBL589848:IBM589848 ILH589848:ILI589848 IVD589848:IVE589848 JEZ589848:JFA589848 JOV589848:JOW589848 JYR589848:JYS589848 KIN589848:KIO589848 KSJ589848:KSK589848 LCF589848:LCG589848 LMB589848:LMC589848 LVX589848:LVY589848 MFT589848:MFU589848 MPP589848:MPQ589848 MZL589848:MZM589848 NJH589848:NJI589848 NTD589848:NTE589848 OCZ589848:ODA589848 OMV589848:OMW589848 OWR589848:OWS589848 PGN589848:PGO589848 PQJ589848:PQK589848 QAF589848:QAG589848 QKB589848:QKC589848 QTX589848:QTY589848 RDT589848:RDU589848 RNP589848:RNQ589848 RXL589848:RXM589848 SHH589848:SHI589848 SRD589848:SRE589848 TAZ589848:TBA589848 TKV589848:TKW589848 TUR589848:TUS589848 UEN589848:UEO589848 UOJ589848:UOK589848 UYF589848:UYG589848 VIB589848:VIC589848 VRX589848:VRY589848 WBT589848:WBU589848 WLP589848:WLQ589848 WVL589848:WVM589848 D655384:E655384 IZ655384:JA655384 SV655384:SW655384 ACR655384:ACS655384 AMN655384:AMO655384 AWJ655384:AWK655384 BGF655384:BGG655384 BQB655384:BQC655384 BZX655384:BZY655384 CJT655384:CJU655384 CTP655384:CTQ655384 DDL655384:DDM655384 DNH655384:DNI655384 DXD655384:DXE655384 EGZ655384:EHA655384 EQV655384:EQW655384 FAR655384:FAS655384 FKN655384:FKO655384 FUJ655384:FUK655384 GEF655384:GEG655384 GOB655384:GOC655384 GXX655384:GXY655384 HHT655384:HHU655384 HRP655384:HRQ655384 IBL655384:IBM655384 ILH655384:ILI655384 IVD655384:IVE655384 JEZ655384:JFA655384 JOV655384:JOW655384 JYR655384:JYS655384 KIN655384:KIO655384 KSJ655384:KSK655384 LCF655384:LCG655384 LMB655384:LMC655384 LVX655384:LVY655384 MFT655384:MFU655384 MPP655384:MPQ655384 MZL655384:MZM655384 NJH655384:NJI655384 NTD655384:NTE655384 OCZ655384:ODA655384 OMV655384:OMW655384 OWR655384:OWS655384 PGN655384:PGO655384 PQJ655384:PQK655384 QAF655384:QAG655384 QKB655384:QKC655384 QTX655384:QTY655384 RDT655384:RDU655384 RNP655384:RNQ655384 RXL655384:RXM655384 SHH655384:SHI655384 SRD655384:SRE655384 TAZ655384:TBA655384 TKV655384:TKW655384 TUR655384:TUS655384 UEN655384:UEO655384 UOJ655384:UOK655384 UYF655384:UYG655384 VIB655384:VIC655384 VRX655384:VRY655384 WBT655384:WBU655384 WLP655384:WLQ655384 WVL655384:WVM655384 D720920:E720920 IZ720920:JA720920 SV720920:SW720920 ACR720920:ACS720920 AMN720920:AMO720920 AWJ720920:AWK720920 BGF720920:BGG720920 BQB720920:BQC720920 BZX720920:BZY720920 CJT720920:CJU720920 CTP720920:CTQ720920 DDL720920:DDM720920 DNH720920:DNI720920 DXD720920:DXE720920 EGZ720920:EHA720920 EQV720920:EQW720920 FAR720920:FAS720920 FKN720920:FKO720920 FUJ720920:FUK720920 GEF720920:GEG720920 GOB720920:GOC720920 GXX720920:GXY720920 HHT720920:HHU720920 HRP720920:HRQ720920 IBL720920:IBM720920 ILH720920:ILI720920 IVD720920:IVE720920 JEZ720920:JFA720920 JOV720920:JOW720920 JYR720920:JYS720920 KIN720920:KIO720920 KSJ720920:KSK720920 LCF720920:LCG720920 LMB720920:LMC720920 LVX720920:LVY720920 MFT720920:MFU720920 MPP720920:MPQ720920 MZL720920:MZM720920 NJH720920:NJI720920 NTD720920:NTE720920 OCZ720920:ODA720920 OMV720920:OMW720920 OWR720920:OWS720920 PGN720920:PGO720920 PQJ720920:PQK720920 QAF720920:QAG720920 QKB720920:QKC720920 QTX720920:QTY720920 RDT720920:RDU720920 RNP720920:RNQ720920 RXL720920:RXM720920 SHH720920:SHI720920 SRD720920:SRE720920 TAZ720920:TBA720920 TKV720920:TKW720920 TUR720920:TUS720920 UEN720920:UEO720920 UOJ720920:UOK720920 UYF720920:UYG720920 VIB720920:VIC720920 VRX720920:VRY720920 WBT720920:WBU720920 WLP720920:WLQ720920 WVL720920:WVM720920 D786456:E786456 IZ786456:JA786456 SV786456:SW786456 ACR786456:ACS786456 AMN786456:AMO786456 AWJ786456:AWK786456 BGF786456:BGG786456 BQB786456:BQC786456 BZX786456:BZY786456 CJT786456:CJU786456 CTP786456:CTQ786456 DDL786456:DDM786456 DNH786456:DNI786456 DXD786456:DXE786456 EGZ786456:EHA786456 EQV786456:EQW786456 FAR786456:FAS786456 FKN786456:FKO786456 FUJ786456:FUK786456 GEF786456:GEG786456 GOB786456:GOC786456 GXX786456:GXY786456 HHT786456:HHU786456 HRP786456:HRQ786456 IBL786456:IBM786456 ILH786456:ILI786456 IVD786456:IVE786456 JEZ786456:JFA786456 JOV786456:JOW786456 JYR786456:JYS786456 KIN786456:KIO786456 KSJ786456:KSK786456 LCF786456:LCG786456 LMB786456:LMC786456 LVX786456:LVY786456 MFT786456:MFU786456 MPP786456:MPQ786456 MZL786456:MZM786456 NJH786456:NJI786456 NTD786456:NTE786456 OCZ786456:ODA786456 OMV786456:OMW786456 OWR786456:OWS786456 PGN786456:PGO786456 PQJ786456:PQK786456 QAF786456:QAG786456 QKB786456:QKC786456 QTX786456:QTY786456 RDT786456:RDU786456 RNP786456:RNQ786456 RXL786456:RXM786456 SHH786456:SHI786456 SRD786456:SRE786456 TAZ786456:TBA786456 TKV786456:TKW786456 TUR786456:TUS786456 UEN786456:UEO786456 UOJ786456:UOK786456 UYF786456:UYG786456 VIB786456:VIC786456 VRX786456:VRY786456 WBT786456:WBU786456 WLP786456:WLQ786456 WVL786456:WVM786456 D851992:E851992 IZ851992:JA851992 SV851992:SW851992 ACR851992:ACS851992 AMN851992:AMO851992 AWJ851992:AWK851992 BGF851992:BGG851992 BQB851992:BQC851992 BZX851992:BZY851992 CJT851992:CJU851992 CTP851992:CTQ851992 DDL851992:DDM851992 DNH851992:DNI851992 DXD851992:DXE851992 EGZ851992:EHA851992 EQV851992:EQW851992 FAR851992:FAS851992 FKN851992:FKO851992 FUJ851992:FUK851992 GEF851992:GEG851992 GOB851992:GOC851992 GXX851992:GXY851992 HHT851992:HHU851992 HRP851992:HRQ851992 IBL851992:IBM851992 ILH851992:ILI851992 IVD851992:IVE851992 JEZ851992:JFA851992 JOV851992:JOW851992 JYR851992:JYS851992 KIN851992:KIO851992 KSJ851992:KSK851992 LCF851992:LCG851992 LMB851992:LMC851992 LVX851992:LVY851992 MFT851992:MFU851992 MPP851992:MPQ851992 MZL851992:MZM851992 NJH851992:NJI851992 NTD851992:NTE851992 OCZ851992:ODA851992 OMV851992:OMW851992 OWR851992:OWS851992 PGN851992:PGO851992 PQJ851992:PQK851992 QAF851992:QAG851992 QKB851992:QKC851992 QTX851992:QTY851992 RDT851992:RDU851992 RNP851992:RNQ851992 RXL851992:RXM851992 SHH851992:SHI851992 SRD851992:SRE851992 TAZ851992:TBA851992 TKV851992:TKW851992 TUR851992:TUS851992 UEN851992:UEO851992 UOJ851992:UOK851992 UYF851992:UYG851992 VIB851992:VIC851992 VRX851992:VRY851992 WBT851992:WBU851992 WLP851992:WLQ851992 WVL851992:WVM851992 D917528:E917528 IZ917528:JA917528 SV917528:SW917528 ACR917528:ACS917528 AMN917528:AMO917528 AWJ917528:AWK917528 BGF917528:BGG917528 BQB917528:BQC917528 BZX917528:BZY917528 CJT917528:CJU917528 CTP917528:CTQ917528 DDL917528:DDM917528 DNH917528:DNI917528 DXD917528:DXE917528 EGZ917528:EHA917528 EQV917528:EQW917528 FAR917528:FAS917528 FKN917528:FKO917528 FUJ917528:FUK917528 GEF917528:GEG917528 GOB917528:GOC917528 GXX917528:GXY917528 HHT917528:HHU917528 HRP917528:HRQ917528 IBL917528:IBM917528 ILH917528:ILI917528 IVD917528:IVE917528 JEZ917528:JFA917528 JOV917528:JOW917528 JYR917528:JYS917528 KIN917528:KIO917528 KSJ917528:KSK917528 LCF917528:LCG917528 LMB917528:LMC917528 LVX917528:LVY917528 MFT917528:MFU917528 MPP917528:MPQ917528 MZL917528:MZM917528 NJH917528:NJI917528 NTD917528:NTE917528 OCZ917528:ODA917528 OMV917528:OMW917528 OWR917528:OWS917528 PGN917528:PGO917528 PQJ917528:PQK917528 QAF917528:QAG917528 QKB917528:QKC917528 QTX917528:QTY917528 RDT917528:RDU917528 RNP917528:RNQ917528 RXL917528:RXM917528 SHH917528:SHI917528 SRD917528:SRE917528 TAZ917528:TBA917528 TKV917528:TKW917528 TUR917528:TUS917528 UEN917528:UEO917528 UOJ917528:UOK917528 UYF917528:UYG917528 VIB917528:VIC917528 VRX917528:VRY917528 WBT917528:WBU917528 WLP917528:WLQ917528 WVL917528:WVM917528 D983064:E983064 IZ983064:JA983064 SV983064:SW983064 ACR983064:ACS983064 AMN983064:AMO983064 AWJ983064:AWK983064 BGF983064:BGG983064 BQB983064:BQC983064 BZX983064:BZY983064 CJT983064:CJU983064 CTP983064:CTQ983064 DDL983064:DDM983064 DNH983064:DNI983064 DXD983064:DXE983064 EGZ983064:EHA983064 EQV983064:EQW983064 FAR983064:FAS983064 FKN983064:FKO983064 FUJ983064:FUK983064 GEF983064:GEG983064 GOB983064:GOC983064 GXX983064:GXY983064 HHT983064:HHU983064 HRP983064:HRQ983064 IBL983064:IBM983064 ILH983064:ILI983064 IVD983064:IVE983064 JEZ983064:JFA983064 JOV983064:JOW983064 JYR983064:JYS983064 KIN983064:KIO983064 KSJ983064:KSK983064 LCF983064:LCG983064 LMB983064:LMC983064 LVX983064:LVY983064 MFT983064:MFU983064 MPP983064:MPQ983064 MZL983064:MZM983064 NJH983064:NJI983064 NTD983064:NTE983064 OCZ983064:ODA983064 OMV983064:OMW983064 OWR983064:OWS983064 PGN983064:PGO983064 PQJ983064:PQK983064 QAF983064:QAG983064 QKB983064:QKC983064 QTX983064:QTY983064 RDT983064:RDU983064 RNP983064:RNQ983064 RXL983064:RXM983064 SHH983064:SHI983064 SRD983064:SRE983064 TAZ983064:TBA983064 TKV983064:TKW983064 TUR983064:TUS983064 UEN983064:UEO983064 UOJ983064:UOK983064 UYF983064:UYG983064 VIB983064:VIC983064 VRX983064:VRY983064 WBT983064:WBU983064 WLP983064:WLQ983064 WVL983064:WVM983064 AT14:AU14 KP14:KQ14 UL14:UM14 AEH14:AEI14 AOD14:AOE14 AXZ14:AYA14 BHV14:BHW14 BRR14:BRS14 CBN14:CBO14 CLJ14:CLK14 CVF14:CVG14 DFB14:DFC14 DOX14:DOY14 DYT14:DYU14 EIP14:EIQ14 ESL14:ESM14 FCH14:FCI14 FMD14:FME14 FVZ14:FWA14 GFV14:GFW14 GPR14:GPS14 GZN14:GZO14 HJJ14:HJK14 HTF14:HTG14 IDB14:IDC14 IMX14:IMY14 IWT14:IWU14 JGP14:JGQ14 JQL14:JQM14 KAH14:KAI14 KKD14:KKE14 KTZ14:KUA14 LDV14:LDW14 LNR14:LNS14 LXN14:LXO14 MHJ14:MHK14 MRF14:MRG14 NBB14:NBC14 NKX14:NKY14 NUT14:NUU14 OEP14:OEQ14 OOL14:OOM14 OYH14:OYI14 PID14:PIE14 PRZ14:PSA14 QBV14:QBW14 QLR14:QLS14 QVN14:QVO14 RFJ14:RFK14 RPF14:RPG14 RZB14:RZC14 SIX14:SIY14 SST14:SSU14 TCP14:TCQ14 TML14:TMM14 TWH14:TWI14 UGD14:UGE14 UPZ14:UQA14 UZV14:UZW14 VJR14:VJS14 VTN14:VTO14 WDJ14:WDK14 WNF14:WNG14 WXB14:WXC14 AT65571:AU65571 KP65571:KQ65571 UL65571:UM65571 AEH65571:AEI65571 AOD65571:AOE65571 AXZ65571:AYA65571 BHV65571:BHW65571 BRR65571:BRS65571 CBN65571:CBO65571 CLJ65571:CLK65571 CVF65571:CVG65571 DFB65571:DFC65571 DOX65571:DOY65571 DYT65571:DYU65571 EIP65571:EIQ65571 ESL65571:ESM65571 FCH65571:FCI65571 FMD65571:FME65571 FVZ65571:FWA65571 GFV65571:GFW65571 GPR65571:GPS65571 GZN65571:GZO65571 HJJ65571:HJK65571 HTF65571:HTG65571 IDB65571:IDC65571 IMX65571:IMY65571 IWT65571:IWU65571 JGP65571:JGQ65571 JQL65571:JQM65571 KAH65571:KAI65571 KKD65571:KKE65571 KTZ65571:KUA65571 LDV65571:LDW65571 LNR65571:LNS65571 LXN65571:LXO65571 MHJ65571:MHK65571 MRF65571:MRG65571 NBB65571:NBC65571 NKX65571:NKY65571 NUT65571:NUU65571 OEP65571:OEQ65571 OOL65571:OOM65571 OYH65571:OYI65571 PID65571:PIE65571 PRZ65571:PSA65571 QBV65571:QBW65571 QLR65571:QLS65571 QVN65571:QVO65571 RFJ65571:RFK65571 RPF65571:RPG65571 RZB65571:RZC65571 SIX65571:SIY65571 SST65571:SSU65571 TCP65571:TCQ65571 TML65571:TMM65571 TWH65571:TWI65571 UGD65571:UGE65571 UPZ65571:UQA65571 UZV65571:UZW65571 VJR65571:VJS65571 VTN65571:VTO65571 WDJ65571:WDK65571 WNF65571:WNG65571 WXB65571:WXC65571 AT131107:AU131107 KP131107:KQ131107 UL131107:UM131107 AEH131107:AEI131107 AOD131107:AOE131107 AXZ131107:AYA131107 BHV131107:BHW131107 BRR131107:BRS131107 CBN131107:CBO131107 CLJ131107:CLK131107 CVF131107:CVG131107 DFB131107:DFC131107 DOX131107:DOY131107 DYT131107:DYU131107 EIP131107:EIQ131107 ESL131107:ESM131107 FCH131107:FCI131107 FMD131107:FME131107 FVZ131107:FWA131107 GFV131107:GFW131107 GPR131107:GPS131107 GZN131107:GZO131107 HJJ131107:HJK131107 HTF131107:HTG131107 IDB131107:IDC131107 IMX131107:IMY131107 IWT131107:IWU131107 JGP131107:JGQ131107 JQL131107:JQM131107 KAH131107:KAI131107 KKD131107:KKE131107 KTZ131107:KUA131107 LDV131107:LDW131107 LNR131107:LNS131107 LXN131107:LXO131107 MHJ131107:MHK131107 MRF131107:MRG131107 NBB131107:NBC131107 NKX131107:NKY131107 NUT131107:NUU131107 OEP131107:OEQ131107 OOL131107:OOM131107 OYH131107:OYI131107 PID131107:PIE131107 PRZ131107:PSA131107 QBV131107:QBW131107 QLR131107:QLS131107 QVN131107:QVO131107 RFJ131107:RFK131107 RPF131107:RPG131107 RZB131107:RZC131107 SIX131107:SIY131107 SST131107:SSU131107 TCP131107:TCQ131107 TML131107:TMM131107 TWH131107:TWI131107 UGD131107:UGE131107 UPZ131107:UQA131107 UZV131107:UZW131107 VJR131107:VJS131107 VTN131107:VTO131107 WDJ131107:WDK131107 WNF131107:WNG131107 WXB131107:WXC131107 AT196643:AU196643 KP196643:KQ196643 UL196643:UM196643 AEH196643:AEI196643 AOD196643:AOE196643 AXZ196643:AYA196643 BHV196643:BHW196643 BRR196643:BRS196643 CBN196643:CBO196643 CLJ196643:CLK196643 CVF196643:CVG196643 DFB196643:DFC196643 DOX196643:DOY196643 DYT196643:DYU196643 EIP196643:EIQ196643 ESL196643:ESM196643 FCH196643:FCI196643 FMD196643:FME196643 FVZ196643:FWA196643 GFV196643:GFW196643 GPR196643:GPS196643 GZN196643:GZO196643 HJJ196643:HJK196643 HTF196643:HTG196643 IDB196643:IDC196643 IMX196643:IMY196643 IWT196643:IWU196643 JGP196643:JGQ196643 JQL196643:JQM196643 KAH196643:KAI196643 KKD196643:KKE196643 KTZ196643:KUA196643 LDV196643:LDW196643 LNR196643:LNS196643 LXN196643:LXO196643 MHJ196643:MHK196643 MRF196643:MRG196643 NBB196643:NBC196643 NKX196643:NKY196643 NUT196643:NUU196643 OEP196643:OEQ196643 OOL196643:OOM196643 OYH196643:OYI196643 PID196643:PIE196643 PRZ196643:PSA196643 QBV196643:QBW196643 QLR196643:QLS196643 QVN196643:QVO196643 RFJ196643:RFK196643 RPF196643:RPG196643 RZB196643:RZC196643 SIX196643:SIY196643 SST196643:SSU196643 TCP196643:TCQ196643 TML196643:TMM196643 TWH196643:TWI196643 UGD196643:UGE196643 UPZ196643:UQA196643 UZV196643:UZW196643 VJR196643:VJS196643 VTN196643:VTO196643 WDJ196643:WDK196643 WNF196643:WNG196643 WXB196643:WXC196643 AT262179:AU262179 KP262179:KQ262179 UL262179:UM262179 AEH262179:AEI262179 AOD262179:AOE262179 AXZ262179:AYA262179 BHV262179:BHW262179 BRR262179:BRS262179 CBN262179:CBO262179 CLJ262179:CLK262179 CVF262179:CVG262179 DFB262179:DFC262179 DOX262179:DOY262179 DYT262179:DYU262179 EIP262179:EIQ262179 ESL262179:ESM262179 FCH262179:FCI262179 FMD262179:FME262179 FVZ262179:FWA262179 GFV262179:GFW262179 GPR262179:GPS262179 GZN262179:GZO262179 HJJ262179:HJK262179 HTF262179:HTG262179 IDB262179:IDC262179 IMX262179:IMY262179 IWT262179:IWU262179 JGP262179:JGQ262179 JQL262179:JQM262179 KAH262179:KAI262179 KKD262179:KKE262179 KTZ262179:KUA262179 LDV262179:LDW262179 LNR262179:LNS262179 LXN262179:LXO262179 MHJ262179:MHK262179 MRF262179:MRG262179 NBB262179:NBC262179 NKX262179:NKY262179 NUT262179:NUU262179 OEP262179:OEQ262179 OOL262179:OOM262179 OYH262179:OYI262179 PID262179:PIE262179 PRZ262179:PSA262179 QBV262179:QBW262179 QLR262179:QLS262179 QVN262179:QVO262179 RFJ262179:RFK262179 RPF262179:RPG262179 RZB262179:RZC262179 SIX262179:SIY262179 SST262179:SSU262179 TCP262179:TCQ262179 TML262179:TMM262179 TWH262179:TWI262179 UGD262179:UGE262179 UPZ262179:UQA262179 UZV262179:UZW262179 VJR262179:VJS262179 VTN262179:VTO262179 WDJ262179:WDK262179 WNF262179:WNG262179 WXB262179:WXC262179 AT327715:AU327715 KP327715:KQ327715 UL327715:UM327715 AEH327715:AEI327715 AOD327715:AOE327715 AXZ327715:AYA327715 BHV327715:BHW327715 BRR327715:BRS327715 CBN327715:CBO327715 CLJ327715:CLK327715 CVF327715:CVG327715 DFB327715:DFC327715 DOX327715:DOY327715 DYT327715:DYU327715 EIP327715:EIQ327715 ESL327715:ESM327715 FCH327715:FCI327715 FMD327715:FME327715 FVZ327715:FWA327715 GFV327715:GFW327715 GPR327715:GPS327715 GZN327715:GZO327715 HJJ327715:HJK327715 HTF327715:HTG327715 IDB327715:IDC327715 IMX327715:IMY327715 IWT327715:IWU327715 JGP327715:JGQ327715 JQL327715:JQM327715 KAH327715:KAI327715 KKD327715:KKE327715 KTZ327715:KUA327715 LDV327715:LDW327715 LNR327715:LNS327715 LXN327715:LXO327715 MHJ327715:MHK327715 MRF327715:MRG327715 NBB327715:NBC327715 NKX327715:NKY327715 NUT327715:NUU327715 OEP327715:OEQ327715 OOL327715:OOM327715 OYH327715:OYI327715 PID327715:PIE327715 PRZ327715:PSA327715 QBV327715:QBW327715 QLR327715:QLS327715 QVN327715:QVO327715 RFJ327715:RFK327715 RPF327715:RPG327715 RZB327715:RZC327715 SIX327715:SIY327715 SST327715:SSU327715 TCP327715:TCQ327715 TML327715:TMM327715 TWH327715:TWI327715 UGD327715:UGE327715 UPZ327715:UQA327715 UZV327715:UZW327715 VJR327715:VJS327715 VTN327715:VTO327715 WDJ327715:WDK327715 WNF327715:WNG327715 WXB327715:WXC327715 AT393251:AU393251 KP393251:KQ393251 UL393251:UM393251 AEH393251:AEI393251 AOD393251:AOE393251 AXZ393251:AYA393251 BHV393251:BHW393251 BRR393251:BRS393251 CBN393251:CBO393251 CLJ393251:CLK393251 CVF393251:CVG393251 DFB393251:DFC393251 DOX393251:DOY393251 DYT393251:DYU393251 EIP393251:EIQ393251 ESL393251:ESM393251 FCH393251:FCI393251 FMD393251:FME393251 FVZ393251:FWA393251 GFV393251:GFW393251 GPR393251:GPS393251 GZN393251:GZO393251 HJJ393251:HJK393251 HTF393251:HTG393251 IDB393251:IDC393251 IMX393251:IMY393251 IWT393251:IWU393251 JGP393251:JGQ393251 JQL393251:JQM393251 KAH393251:KAI393251 KKD393251:KKE393251 KTZ393251:KUA393251 LDV393251:LDW393251 LNR393251:LNS393251 LXN393251:LXO393251 MHJ393251:MHK393251 MRF393251:MRG393251 NBB393251:NBC393251 NKX393251:NKY393251 NUT393251:NUU393251 OEP393251:OEQ393251 OOL393251:OOM393251 OYH393251:OYI393251 PID393251:PIE393251 PRZ393251:PSA393251 QBV393251:QBW393251 QLR393251:QLS393251 QVN393251:QVO393251 RFJ393251:RFK393251 RPF393251:RPG393251 RZB393251:RZC393251 SIX393251:SIY393251 SST393251:SSU393251 TCP393251:TCQ393251 TML393251:TMM393251 TWH393251:TWI393251 UGD393251:UGE393251 UPZ393251:UQA393251 UZV393251:UZW393251 VJR393251:VJS393251 VTN393251:VTO393251 WDJ393251:WDK393251 WNF393251:WNG393251 WXB393251:WXC393251 AT458787:AU458787 KP458787:KQ458787 UL458787:UM458787 AEH458787:AEI458787 AOD458787:AOE458787 AXZ458787:AYA458787 BHV458787:BHW458787 BRR458787:BRS458787 CBN458787:CBO458787 CLJ458787:CLK458787 CVF458787:CVG458787 DFB458787:DFC458787 DOX458787:DOY458787 DYT458787:DYU458787 EIP458787:EIQ458787 ESL458787:ESM458787 FCH458787:FCI458787 FMD458787:FME458787 FVZ458787:FWA458787 GFV458787:GFW458787 GPR458787:GPS458787 GZN458787:GZO458787 HJJ458787:HJK458787 HTF458787:HTG458787 IDB458787:IDC458787 IMX458787:IMY458787 IWT458787:IWU458787 JGP458787:JGQ458787 JQL458787:JQM458787 KAH458787:KAI458787 KKD458787:KKE458787 KTZ458787:KUA458787 LDV458787:LDW458787 LNR458787:LNS458787 LXN458787:LXO458787 MHJ458787:MHK458787 MRF458787:MRG458787 NBB458787:NBC458787 NKX458787:NKY458787 NUT458787:NUU458787 OEP458787:OEQ458787 OOL458787:OOM458787 OYH458787:OYI458787 PID458787:PIE458787 PRZ458787:PSA458787 QBV458787:QBW458787 QLR458787:QLS458787 QVN458787:QVO458787 RFJ458787:RFK458787 RPF458787:RPG458787 RZB458787:RZC458787 SIX458787:SIY458787 SST458787:SSU458787 TCP458787:TCQ458787 TML458787:TMM458787 TWH458787:TWI458787 UGD458787:UGE458787 UPZ458787:UQA458787 UZV458787:UZW458787 VJR458787:VJS458787 VTN458787:VTO458787 WDJ458787:WDK458787 WNF458787:WNG458787 WXB458787:WXC458787 AT524323:AU524323 KP524323:KQ524323 UL524323:UM524323 AEH524323:AEI524323 AOD524323:AOE524323 AXZ524323:AYA524323 BHV524323:BHW524323 BRR524323:BRS524323 CBN524323:CBO524323 CLJ524323:CLK524323 CVF524323:CVG524323 DFB524323:DFC524323 DOX524323:DOY524323 DYT524323:DYU524323 EIP524323:EIQ524323 ESL524323:ESM524323 FCH524323:FCI524323 FMD524323:FME524323 FVZ524323:FWA524323 GFV524323:GFW524323 GPR524323:GPS524323 GZN524323:GZO524323 HJJ524323:HJK524323 HTF524323:HTG524323 IDB524323:IDC524323 IMX524323:IMY524323 IWT524323:IWU524323 JGP524323:JGQ524323 JQL524323:JQM524323 KAH524323:KAI524323 KKD524323:KKE524323 KTZ524323:KUA524323 LDV524323:LDW524323 LNR524323:LNS524323 LXN524323:LXO524323 MHJ524323:MHK524323 MRF524323:MRG524323 NBB524323:NBC524323 NKX524323:NKY524323 NUT524323:NUU524323 OEP524323:OEQ524323 OOL524323:OOM524323 OYH524323:OYI524323 PID524323:PIE524323 PRZ524323:PSA524323 QBV524323:QBW524323 QLR524323:QLS524323 QVN524323:QVO524323 RFJ524323:RFK524323 RPF524323:RPG524323 RZB524323:RZC524323 SIX524323:SIY524323 SST524323:SSU524323 TCP524323:TCQ524323 TML524323:TMM524323 TWH524323:TWI524323 UGD524323:UGE524323 UPZ524323:UQA524323 UZV524323:UZW524323 VJR524323:VJS524323 VTN524323:VTO524323 WDJ524323:WDK524323 WNF524323:WNG524323 WXB524323:WXC524323 AT589859:AU589859 KP589859:KQ589859 UL589859:UM589859 AEH589859:AEI589859 AOD589859:AOE589859 AXZ589859:AYA589859 BHV589859:BHW589859 BRR589859:BRS589859 CBN589859:CBO589859 CLJ589859:CLK589859 CVF589859:CVG589859 DFB589859:DFC589859 DOX589859:DOY589859 DYT589859:DYU589859 EIP589859:EIQ589859 ESL589859:ESM589859 FCH589859:FCI589859 FMD589859:FME589859 FVZ589859:FWA589859 GFV589859:GFW589859 GPR589859:GPS589859 GZN589859:GZO589859 HJJ589859:HJK589859 HTF589859:HTG589859 IDB589859:IDC589859 IMX589859:IMY589859 IWT589859:IWU589859 JGP589859:JGQ589859 JQL589859:JQM589859 KAH589859:KAI589859 KKD589859:KKE589859 KTZ589859:KUA589859 LDV589859:LDW589859 LNR589859:LNS589859 LXN589859:LXO589859 MHJ589859:MHK589859 MRF589859:MRG589859 NBB589859:NBC589859 NKX589859:NKY589859 NUT589859:NUU589859 OEP589859:OEQ589859 OOL589859:OOM589859 OYH589859:OYI589859 PID589859:PIE589859 PRZ589859:PSA589859 QBV589859:QBW589859 QLR589859:QLS589859 QVN589859:QVO589859 RFJ589859:RFK589859 RPF589859:RPG589859 RZB589859:RZC589859 SIX589859:SIY589859 SST589859:SSU589859 TCP589859:TCQ589859 TML589859:TMM589859 TWH589859:TWI589859 UGD589859:UGE589859 UPZ589859:UQA589859 UZV589859:UZW589859 VJR589859:VJS589859 VTN589859:VTO589859 WDJ589859:WDK589859 WNF589859:WNG589859 WXB589859:WXC589859 AT655395:AU655395 KP655395:KQ655395 UL655395:UM655395 AEH655395:AEI655395 AOD655395:AOE655395 AXZ655395:AYA655395 BHV655395:BHW655395 BRR655395:BRS655395 CBN655395:CBO655395 CLJ655395:CLK655395 CVF655395:CVG655395 DFB655395:DFC655395 DOX655395:DOY655395 DYT655395:DYU655395 EIP655395:EIQ655395 ESL655395:ESM655395 FCH655395:FCI655395 FMD655395:FME655395 FVZ655395:FWA655395 GFV655395:GFW655395 GPR655395:GPS655395 GZN655395:GZO655395 HJJ655395:HJK655395 HTF655395:HTG655395 IDB655395:IDC655395 IMX655395:IMY655395 IWT655395:IWU655395 JGP655395:JGQ655395 JQL655395:JQM655395 KAH655395:KAI655395 KKD655395:KKE655395 KTZ655395:KUA655395 LDV655395:LDW655395 LNR655395:LNS655395 LXN655395:LXO655395 MHJ655395:MHK655395 MRF655395:MRG655395 NBB655395:NBC655395 NKX655395:NKY655395 NUT655395:NUU655395 OEP655395:OEQ655395 OOL655395:OOM655395 OYH655395:OYI655395 PID655395:PIE655395 PRZ655395:PSA655395 QBV655395:QBW655395 QLR655395:QLS655395 QVN655395:QVO655395 RFJ655395:RFK655395 RPF655395:RPG655395 RZB655395:RZC655395 SIX655395:SIY655395 SST655395:SSU655395 TCP655395:TCQ655395 TML655395:TMM655395 TWH655395:TWI655395 UGD655395:UGE655395 UPZ655395:UQA655395 UZV655395:UZW655395 VJR655395:VJS655395 VTN655395:VTO655395 WDJ655395:WDK655395 WNF655395:WNG655395 WXB655395:WXC655395 AT720931:AU720931 KP720931:KQ720931 UL720931:UM720931 AEH720931:AEI720931 AOD720931:AOE720931 AXZ720931:AYA720931 BHV720931:BHW720931 BRR720931:BRS720931 CBN720931:CBO720931 CLJ720931:CLK720931 CVF720931:CVG720931 DFB720931:DFC720931 DOX720931:DOY720931 DYT720931:DYU720931 EIP720931:EIQ720931 ESL720931:ESM720931 FCH720931:FCI720931 FMD720931:FME720931 FVZ720931:FWA720931 GFV720931:GFW720931 GPR720931:GPS720931 GZN720931:GZO720931 HJJ720931:HJK720931 HTF720931:HTG720931 IDB720931:IDC720931 IMX720931:IMY720931 IWT720931:IWU720931 JGP720931:JGQ720931 JQL720931:JQM720931 KAH720931:KAI720931 KKD720931:KKE720931 KTZ720931:KUA720931 LDV720931:LDW720931 LNR720931:LNS720931 LXN720931:LXO720931 MHJ720931:MHK720931 MRF720931:MRG720931 NBB720931:NBC720931 NKX720931:NKY720931 NUT720931:NUU720931 OEP720931:OEQ720931 OOL720931:OOM720931 OYH720931:OYI720931 PID720931:PIE720931 PRZ720931:PSA720931 QBV720931:QBW720931 QLR720931:QLS720931 QVN720931:QVO720931 RFJ720931:RFK720931 RPF720931:RPG720931 RZB720931:RZC720931 SIX720931:SIY720931 SST720931:SSU720931 TCP720931:TCQ720931 TML720931:TMM720931 TWH720931:TWI720931 UGD720931:UGE720931 UPZ720931:UQA720931 UZV720931:UZW720931 VJR720931:VJS720931 VTN720931:VTO720931 WDJ720931:WDK720931 WNF720931:WNG720931 WXB720931:WXC720931 AT786467:AU786467 KP786467:KQ786467 UL786467:UM786467 AEH786467:AEI786467 AOD786467:AOE786467 AXZ786467:AYA786467 BHV786467:BHW786467 BRR786467:BRS786467 CBN786467:CBO786467 CLJ786467:CLK786467 CVF786467:CVG786467 DFB786467:DFC786467 DOX786467:DOY786467 DYT786467:DYU786467 EIP786467:EIQ786467 ESL786467:ESM786467 FCH786467:FCI786467 FMD786467:FME786467 FVZ786467:FWA786467 GFV786467:GFW786467 GPR786467:GPS786467 GZN786467:GZO786467 HJJ786467:HJK786467 HTF786467:HTG786467 IDB786467:IDC786467 IMX786467:IMY786467 IWT786467:IWU786467 JGP786467:JGQ786467 JQL786467:JQM786467 KAH786467:KAI786467 KKD786467:KKE786467 KTZ786467:KUA786467 LDV786467:LDW786467 LNR786467:LNS786467 LXN786467:LXO786467 MHJ786467:MHK786467 MRF786467:MRG786467 NBB786467:NBC786467 NKX786467:NKY786467 NUT786467:NUU786467 OEP786467:OEQ786467 OOL786467:OOM786467 OYH786467:OYI786467 PID786467:PIE786467 PRZ786467:PSA786467 QBV786467:QBW786467 QLR786467:QLS786467 QVN786467:QVO786467 RFJ786467:RFK786467 RPF786467:RPG786467 RZB786467:RZC786467 SIX786467:SIY786467 SST786467:SSU786467 TCP786467:TCQ786467 TML786467:TMM786467 TWH786467:TWI786467 UGD786467:UGE786467 UPZ786467:UQA786467 UZV786467:UZW786467 VJR786467:VJS786467 VTN786467:VTO786467 WDJ786467:WDK786467 WNF786467:WNG786467 WXB786467:WXC786467 AT852003:AU852003 KP852003:KQ852003 UL852003:UM852003 AEH852003:AEI852003 AOD852003:AOE852003 AXZ852003:AYA852003 BHV852003:BHW852003 BRR852003:BRS852003 CBN852003:CBO852003 CLJ852003:CLK852003 CVF852003:CVG852003 DFB852003:DFC852003 DOX852003:DOY852003 DYT852003:DYU852003 EIP852003:EIQ852003 ESL852003:ESM852003 FCH852003:FCI852003 FMD852003:FME852003 FVZ852003:FWA852003 GFV852003:GFW852003 GPR852003:GPS852003 GZN852003:GZO852003 HJJ852003:HJK852003 HTF852003:HTG852003 IDB852003:IDC852003 IMX852003:IMY852003 IWT852003:IWU852003 JGP852003:JGQ852003 JQL852003:JQM852003 KAH852003:KAI852003 KKD852003:KKE852003 KTZ852003:KUA852003 LDV852003:LDW852003 LNR852003:LNS852003 LXN852003:LXO852003 MHJ852003:MHK852003 MRF852003:MRG852003 NBB852003:NBC852003 NKX852003:NKY852003 NUT852003:NUU852003 OEP852003:OEQ852003 OOL852003:OOM852003 OYH852003:OYI852003 PID852003:PIE852003 PRZ852003:PSA852003 QBV852003:QBW852003 QLR852003:QLS852003 QVN852003:QVO852003 RFJ852003:RFK852003 RPF852003:RPG852003 RZB852003:RZC852003 SIX852003:SIY852003 SST852003:SSU852003 TCP852003:TCQ852003 TML852003:TMM852003 TWH852003:TWI852003 UGD852003:UGE852003 UPZ852003:UQA852003 UZV852003:UZW852003 VJR852003:VJS852003 VTN852003:VTO852003 WDJ852003:WDK852003 WNF852003:WNG852003 WXB852003:WXC852003 AT917539:AU917539 KP917539:KQ917539 UL917539:UM917539 AEH917539:AEI917539 AOD917539:AOE917539 AXZ917539:AYA917539 BHV917539:BHW917539 BRR917539:BRS917539 CBN917539:CBO917539 CLJ917539:CLK917539 CVF917539:CVG917539 DFB917539:DFC917539 DOX917539:DOY917539 DYT917539:DYU917539 EIP917539:EIQ917539 ESL917539:ESM917539 FCH917539:FCI917539 FMD917539:FME917539 FVZ917539:FWA917539 GFV917539:GFW917539 GPR917539:GPS917539 GZN917539:GZO917539 HJJ917539:HJK917539 HTF917539:HTG917539 IDB917539:IDC917539 IMX917539:IMY917539 IWT917539:IWU917539 JGP917539:JGQ917539 JQL917539:JQM917539 KAH917539:KAI917539 KKD917539:KKE917539 KTZ917539:KUA917539 LDV917539:LDW917539 LNR917539:LNS917539 LXN917539:LXO917539 MHJ917539:MHK917539 MRF917539:MRG917539 NBB917539:NBC917539 NKX917539:NKY917539 NUT917539:NUU917539 OEP917539:OEQ917539 OOL917539:OOM917539 OYH917539:OYI917539 PID917539:PIE917539 PRZ917539:PSA917539 QBV917539:QBW917539 QLR917539:QLS917539 QVN917539:QVO917539 RFJ917539:RFK917539 RPF917539:RPG917539 RZB917539:RZC917539 SIX917539:SIY917539 SST917539:SSU917539 TCP917539:TCQ917539 TML917539:TMM917539 TWH917539:TWI917539 UGD917539:UGE917539 UPZ917539:UQA917539 UZV917539:UZW917539 VJR917539:VJS917539 VTN917539:VTO917539 WDJ917539:WDK917539 WNF917539:WNG917539 WXB917539:WXC917539 AT983075:AU983075 KP983075:KQ983075 UL983075:UM983075 AEH983075:AEI983075 AOD983075:AOE983075 AXZ983075:AYA983075 BHV983075:BHW983075 BRR983075:BRS983075 CBN983075:CBO983075 CLJ983075:CLK983075 CVF983075:CVG983075 DFB983075:DFC983075 DOX983075:DOY983075 DYT983075:DYU983075 EIP983075:EIQ983075 ESL983075:ESM983075 FCH983075:FCI983075 FMD983075:FME983075 FVZ983075:FWA983075 GFV983075:GFW983075 GPR983075:GPS983075 GZN983075:GZO983075 HJJ983075:HJK983075 HTF983075:HTG983075 IDB983075:IDC983075 IMX983075:IMY983075 IWT983075:IWU983075 JGP983075:JGQ983075 JQL983075:JQM983075 KAH983075:KAI983075 KKD983075:KKE983075 KTZ983075:KUA983075 LDV983075:LDW983075 LNR983075:LNS983075 LXN983075:LXO983075 MHJ983075:MHK983075 MRF983075:MRG983075 NBB983075:NBC983075 NKX983075:NKY983075 NUT983075:NUU983075 OEP983075:OEQ983075 OOL983075:OOM983075 OYH983075:OYI983075 PID983075:PIE983075 PRZ983075:PSA983075 QBV983075:QBW983075 QLR983075:QLS983075 QVN983075:QVO983075 RFJ983075:RFK983075 RPF983075:RPG983075 RZB983075:RZC983075 SIX983075:SIY983075 SST983075:SSU983075 TCP983075:TCQ983075 TML983075:TMM983075 TWH983075:TWI983075 UGD983075:UGE983075 UPZ983075:UQA983075 UZV983075:UZW983075 VJR983075:VJS983075 VTN983075:VTO983075 WDJ983075:WDK983075 WNF983075:WNG983075 WXB983075:WXC983075 N20:O20 JX15:KP20 TT15:UL20 ADP15:AEH20 ANL15:AOD20 AXH15:AXZ20 BHD15:BHV20 BQZ15:BRR20 CAV15:CBN20 CKR15:CLJ20 CUN15:CVF20 DEJ15:DFB20 DOF15:DOX20 DYB15:DYT20 EHX15:EIP20 ERT15:ESL20 FBP15:FCH20 FLL15:FMD20 FVH15:FVZ20 GFD15:GFV20 GOZ15:GPR20 GYV15:GZN20 HIR15:HJJ20 HSN15:HTF20 ICJ15:IDB20 IMF15:IMX20 IWB15:IWT20 JFX15:JGP20 JPT15:JQL20 JZP15:KAH20 KJL15:KKD20 KTH15:KTZ20 LDD15:LDV20 LMZ15:LNR20 LWV15:LXN20 MGR15:MHJ20 MQN15:MRF20 NAJ15:NBB20 NKF15:NKX20 NUB15:NUT20 ODX15:OEP20 ONT15:OOL20 OXP15:OYH20 PHL15:PID20 PRH15:PRZ20 QBD15:QBV20 QKZ15:QLR20 QUV15:QVN20 RER15:RFJ20 RON15:RPF20 RYJ15:RZB20 SIF15:SIX20 SSB15:SST20 TBX15:TCP20 TLT15:TML20 TVP15:TWH20 UFL15:UGD20 UPH15:UPZ20 UZD15:UZV20 VIZ15:VJR20 VSV15:VTN20 WCR15:WDJ20 WMN15:WNF20 WWJ15:WXB20 AB65572:AT65573 JX65572:KP65573 TT65572:UL65573 ADP65572:AEH65573 ANL65572:AOD65573 AXH65572:AXZ65573 BHD65572:BHV65573 BQZ65572:BRR65573 CAV65572:CBN65573 CKR65572:CLJ65573 CUN65572:CVF65573 DEJ65572:DFB65573 DOF65572:DOX65573 DYB65572:DYT65573 EHX65572:EIP65573 ERT65572:ESL65573 FBP65572:FCH65573 FLL65572:FMD65573 FVH65572:FVZ65573 GFD65572:GFV65573 GOZ65572:GPR65573 GYV65572:GZN65573 HIR65572:HJJ65573 HSN65572:HTF65573 ICJ65572:IDB65573 IMF65572:IMX65573 IWB65572:IWT65573 JFX65572:JGP65573 JPT65572:JQL65573 JZP65572:KAH65573 KJL65572:KKD65573 KTH65572:KTZ65573 LDD65572:LDV65573 LMZ65572:LNR65573 LWV65572:LXN65573 MGR65572:MHJ65573 MQN65572:MRF65573 NAJ65572:NBB65573 NKF65572:NKX65573 NUB65572:NUT65573 ODX65572:OEP65573 ONT65572:OOL65573 OXP65572:OYH65573 PHL65572:PID65573 PRH65572:PRZ65573 QBD65572:QBV65573 QKZ65572:QLR65573 QUV65572:QVN65573 RER65572:RFJ65573 RON65572:RPF65573 RYJ65572:RZB65573 SIF65572:SIX65573 SSB65572:SST65573 TBX65572:TCP65573 TLT65572:TML65573 TVP65572:TWH65573 UFL65572:UGD65573 UPH65572:UPZ65573 UZD65572:UZV65573 VIZ65572:VJR65573 VSV65572:VTN65573 WCR65572:WDJ65573 WMN65572:WNF65573 WWJ65572:WXB65573 AB131108:AT131109 JX131108:KP131109 TT131108:UL131109 ADP131108:AEH131109 ANL131108:AOD131109 AXH131108:AXZ131109 BHD131108:BHV131109 BQZ131108:BRR131109 CAV131108:CBN131109 CKR131108:CLJ131109 CUN131108:CVF131109 DEJ131108:DFB131109 DOF131108:DOX131109 DYB131108:DYT131109 EHX131108:EIP131109 ERT131108:ESL131109 FBP131108:FCH131109 FLL131108:FMD131109 FVH131108:FVZ131109 GFD131108:GFV131109 GOZ131108:GPR131109 GYV131108:GZN131109 HIR131108:HJJ131109 HSN131108:HTF131109 ICJ131108:IDB131109 IMF131108:IMX131109 IWB131108:IWT131109 JFX131108:JGP131109 JPT131108:JQL131109 JZP131108:KAH131109 KJL131108:KKD131109 KTH131108:KTZ131109 LDD131108:LDV131109 LMZ131108:LNR131109 LWV131108:LXN131109 MGR131108:MHJ131109 MQN131108:MRF131109 NAJ131108:NBB131109 NKF131108:NKX131109 NUB131108:NUT131109 ODX131108:OEP131109 ONT131108:OOL131109 OXP131108:OYH131109 PHL131108:PID131109 PRH131108:PRZ131109 QBD131108:QBV131109 QKZ131108:QLR131109 QUV131108:QVN131109 RER131108:RFJ131109 RON131108:RPF131109 RYJ131108:RZB131109 SIF131108:SIX131109 SSB131108:SST131109 TBX131108:TCP131109 TLT131108:TML131109 TVP131108:TWH131109 UFL131108:UGD131109 UPH131108:UPZ131109 UZD131108:UZV131109 VIZ131108:VJR131109 VSV131108:VTN131109 WCR131108:WDJ131109 WMN131108:WNF131109 WWJ131108:WXB131109 AB196644:AT196645 JX196644:KP196645 TT196644:UL196645 ADP196644:AEH196645 ANL196644:AOD196645 AXH196644:AXZ196645 BHD196644:BHV196645 BQZ196644:BRR196645 CAV196644:CBN196645 CKR196644:CLJ196645 CUN196644:CVF196645 DEJ196644:DFB196645 DOF196644:DOX196645 DYB196644:DYT196645 EHX196644:EIP196645 ERT196644:ESL196645 FBP196644:FCH196645 FLL196644:FMD196645 FVH196644:FVZ196645 GFD196644:GFV196645 GOZ196644:GPR196645 GYV196644:GZN196645 HIR196644:HJJ196645 HSN196644:HTF196645 ICJ196644:IDB196645 IMF196644:IMX196645 IWB196644:IWT196645 JFX196644:JGP196645 JPT196644:JQL196645 JZP196644:KAH196645 KJL196644:KKD196645 KTH196644:KTZ196645 LDD196644:LDV196645 LMZ196644:LNR196645 LWV196644:LXN196645 MGR196644:MHJ196645 MQN196644:MRF196645 NAJ196644:NBB196645 NKF196644:NKX196645 NUB196644:NUT196645 ODX196644:OEP196645 ONT196644:OOL196645 OXP196644:OYH196645 PHL196644:PID196645 PRH196644:PRZ196645 QBD196644:QBV196645 QKZ196644:QLR196645 QUV196644:QVN196645 RER196644:RFJ196645 RON196644:RPF196645 RYJ196644:RZB196645 SIF196644:SIX196645 SSB196644:SST196645 TBX196644:TCP196645 TLT196644:TML196645 TVP196644:TWH196645 UFL196644:UGD196645 UPH196644:UPZ196645 UZD196644:UZV196645 VIZ196644:VJR196645 VSV196644:VTN196645 WCR196644:WDJ196645 WMN196644:WNF196645 WWJ196644:WXB196645 AB262180:AT262181 JX262180:KP262181 TT262180:UL262181 ADP262180:AEH262181 ANL262180:AOD262181 AXH262180:AXZ262181 BHD262180:BHV262181 BQZ262180:BRR262181 CAV262180:CBN262181 CKR262180:CLJ262181 CUN262180:CVF262181 DEJ262180:DFB262181 DOF262180:DOX262181 DYB262180:DYT262181 EHX262180:EIP262181 ERT262180:ESL262181 FBP262180:FCH262181 FLL262180:FMD262181 FVH262180:FVZ262181 GFD262180:GFV262181 GOZ262180:GPR262181 GYV262180:GZN262181 HIR262180:HJJ262181 HSN262180:HTF262181 ICJ262180:IDB262181 IMF262180:IMX262181 IWB262180:IWT262181 JFX262180:JGP262181 JPT262180:JQL262181 JZP262180:KAH262181 KJL262180:KKD262181 KTH262180:KTZ262181 LDD262180:LDV262181 LMZ262180:LNR262181 LWV262180:LXN262181 MGR262180:MHJ262181 MQN262180:MRF262181 NAJ262180:NBB262181 NKF262180:NKX262181 NUB262180:NUT262181 ODX262180:OEP262181 ONT262180:OOL262181 OXP262180:OYH262181 PHL262180:PID262181 PRH262180:PRZ262181 QBD262180:QBV262181 QKZ262180:QLR262181 QUV262180:QVN262181 RER262180:RFJ262181 RON262180:RPF262181 RYJ262180:RZB262181 SIF262180:SIX262181 SSB262180:SST262181 TBX262180:TCP262181 TLT262180:TML262181 TVP262180:TWH262181 UFL262180:UGD262181 UPH262180:UPZ262181 UZD262180:UZV262181 VIZ262180:VJR262181 VSV262180:VTN262181 WCR262180:WDJ262181 WMN262180:WNF262181 WWJ262180:WXB262181 AB327716:AT327717 JX327716:KP327717 TT327716:UL327717 ADP327716:AEH327717 ANL327716:AOD327717 AXH327716:AXZ327717 BHD327716:BHV327717 BQZ327716:BRR327717 CAV327716:CBN327717 CKR327716:CLJ327717 CUN327716:CVF327717 DEJ327716:DFB327717 DOF327716:DOX327717 DYB327716:DYT327717 EHX327716:EIP327717 ERT327716:ESL327717 FBP327716:FCH327717 FLL327716:FMD327717 FVH327716:FVZ327717 GFD327716:GFV327717 GOZ327716:GPR327717 GYV327716:GZN327717 HIR327716:HJJ327717 HSN327716:HTF327717 ICJ327716:IDB327717 IMF327716:IMX327717 IWB327716:IWT327717 JFX327716:JGP327717 JPT327716:JQL327717 JZP327716:KAH327717 KJL327716:KKD327717 KTH327716:KTZ327717 LDD327716:LDV327717 LMZ327716:LNR327717 LWV327716:LXN327717 MGR327716:MHJ327717 MQN327716:MRF327717 NAJ327716:NBB327717 NKF327716:NKX327717 NUB327716:NUT327717 ODX327716:OEP327717 ONT327716:OOL327717 OXP327716:OYH327717 PHL327716:PID327717 PRH327716:PRZ327717 QBD327716:QBV327717 QKZ327716:QLR327717 QUV327716:QVN327717 RER327716:RFJ327717 RON327716:RPF327717 RYJ327716:RZB327717 SIF327716:SIX327717 SSB327716:SST327717 TBX327716:TCP327717 TLT327716:TML327717 TVP327716:TWH327717 UFL327716:UGD327717 UPH327716:UPZ327717 UZD327716:UZV327717 VIZ327716:VJR327717 VSV327716:VTN327717 WCR327716:WDJ327717 WMN327716:WNF327717 WWJ327716:WXB327717 AB393252:AT393253 JX393252:KP393253 TT393252:UL393253 ADP393252:AEH393253 ANL393252:AOD393253 AXH393252:AXZ393253 BHD393252:BHV393253 BQZ393252:BRR393253 CAV393252:CBN393253 CKR393252:CLJ393253 CUN393252:CVF393253 DEJ393252:DFB393253 DOF393252:DOX393253 DYB393252:DYT393253 EHX393252:EIP393253 ERT393252:ESL393253 FBP393252:FCH393253 FLL393252:FMD393253 FVH393252:FVZ393253 GFD393252:GFV393253 GOZ393252:GPR393253 GYV393252:GZN393253 HIR393252:HJJ393253 HSN393252:HTF393253 ICJ393252:IDB393253 IMF393252:IMX393253 IWB393252:IWT393253 JFX393252:JGP393253 JPT393252:JQL393253 JZP393252:KAH393253 KJL393252:KKD393253 KTH393252:KTZ393253 LDD393252:LDV393253 LMZ393252:LNR393253 LWV393252:LXN393253 MGR393252:MHJ393253 MQN393252:MRF393253 NAJ393252:NBB393253 NKF393252:NKX393253 NUB393252:NUT393253 ODX393252:OEP393253 ONT393252:OOL393253 OXP393252:OYH393253 PHL393252:PID393253 PRH393252:PRZ393253 QBD393252:QBV393253 QKZ393252:QLR393253 QUV393252:QVN393253 RER393252:RFJ393253 RON393252:RPF393253 RYJ393252:RZB393253 SIF393252:SIX393253 SSB393252:SST393253 TBX393252:TCP393253 TLT393252:TML393253 TVP393252:TWH393253 UFL393252:UGD393253 UPH393252:UPZ393253 UZD393252:UZV393253 VIZ393252:VJR393253 VSV393252:VTN393253 WCR393252:WDJ393253 WMN393252:WNF393253 WWJ393252:WXB393253 AB458788:AT458789 JX458788:KP458789 TT458788:UL458789 ADP458788:AEH458789 ANL458788:AOD458789 AXH458788:AXZ458789 BHD458788:BHV458789 BQZ458788:BRR458789 CAV458788:CBN458789 CKR458788:CLJ458789 CUN458788:CVF458789 DEJ458788:DFB458789 DOF458788:DOX458789 DYB458788:DYT458789 EHX458788:EIP458789 ERT458788:ESL458789 FBP458788:FCH458789 FLL458788:FMD458789 FVH458788:FVZ458789 GFD458788:GFV458789 GOZ458788:GPR458789 GYV458788:GZN458789 HIR458788:HJJ458789 HSN458788:HTF458789 ICJ458788:IDB458789 IMF458788:IMX458789 IWB458788:IWT458789 JFX458788:JGP458789 JPT458788:JQL458789 JZP458788:KAH458789 KJL458788:KKD458789 KTH458788:KTZ458789 LDD458788:LDV458789 LMZ458788:LNR458789 LWV458788:LXN458789 MGR458788:MHJ458789 MQN458788:MRF458789 NAJ458788:NBB458789 NKF458788:NKX458789 NUB458788:NUT458789 ODX458788:OEP458789 ONT458788:OOL458789 OXP458788:OYH458789 PHL458788:PID458789 PRH458788:PRZ458789 QBD458788:QBV458789 QKZ458788:QLR458789 QUV458788:QVN458789 RER458788:RFJ458789 RON458788:RPF458789 RYJ458788:RZB458789 SIF458788:SIX458789 SSB458788:SST458789 TBX458788:TCP458789 TLT458788:TML458789 TVP458788:TWH458789 UFL458788:UGD458789 UPH458788:UPZ458789 UZD458788:UZV458789 VIZ458788:VJR458789 VSV458788:VTN458789 WCR458788:WDJ458789 WMN458788:WNF458789 WWJ458788:WXB458789 AB524324:AT524325 JX524324:KP524325 TT524324:UL524325 ADP524324:AEH524325 ANL524324:AOD524325 AXH524324:AXZ524325 BHD524324:BHV524325 BQZ524324:BRR524325 CAV524324:CBN524325 CKR524324:CLJ524325 CUN524324:CVF524325 DEJ524324:DFB524325 DOF524324:DOX524325 DYB524324:DYT524325 EHX524324:EIP524325 ERT524324:ESL524325 FBP524324:FCH524325 FLL524324:FMD524325 FVH524324:FVZ524325 GFD524324:GFV524325 GOZ524324:GPR524325 GYV524324:GZN524325 HIR524324:HJJ524325 HSN524324:HTF524325 ICJ524324:IDB524325 IMF524324:IMX524325 IWB524324:IWT524325 JFX524324:JGP524325 JPT524324:JQL524325 JZP524324:KAH524325 KJL524324:KKD524325 KTH524324:KTZ524325 LDD524324:LDV524325 LMZ524324:LNR524325 LWV524324:LXN524325 MGR524324:MHJ524325 MQN524324:MRF524325 NAJ524324:NBB524325 NKF524324:NKX524325 NUB524324:NUT524325 ODX524324:OEP524325 ONT524324:OOL524325 OXP524324:OYH524325 PHL524324:PID524325 PRH524324:PRZ524325 QBD524324:QBV524325 QKZ524324:QLR524325 QUV524324:QVN524325 RER524324:RFJ524325 RON524324:RPF524325 RYJ524324:RZB524325 SIF524324:SIX524325 SSB524324:SST524325 TBX524324:TCP524325 TLT524324:TML524325 TVP524324:TWH524325 UFL524324:UGD524325 UPH524324:UPZ524325 UZD524324:UZV524325 VIZ524324:VJR524325 VSV524324:VTN524325 WCR524324:WDJ524325 WMN524324:WNF524325 WWJ524324:WXB524325 AB589860:AT589861 JX589860:KP589861 TT589860:UL589861 ADP589860:AEH589861 ANL589860:AOD589861 AXH589860:AXZ589861 BHD589860:BHV589861 BQZ589860:BRR589861 CAV589860:CBN589861 CKR589860:CLJ589861 CUN589860:CVF589861 DEJ589860:DFB589861 DOF589860:DOX589861 DYB589860:DYT589861 EHX589860:EIP589861 ERT589860:ESL589861 FBP589860:FCH589861 FLL589860:FMD589861 FVH589860:FVZ589861 GFD589860:GFV589861 GOZ589860:GPR589861 GYV589860:GZN589861 HIR589860:HJJ589861 HSN589860:HTF589861 ICJ589860:IDB589861 IMF589860:IMX589861 IWB589860:IWT589861 JFX589860:JGP589861 JPT589860:JQL589861 JZP589860:KAH589861 KJL589860:KKD589861 KTH589860:KTZ589861 LDD589860:LDV589861 LMZ589860:LNR589861 LWV589860:LXN589861 MGR589860:MHJ589861 MQN589860:MRF589861 NAJ589860:NBB589861 NKF589860:NKX589861 NUB589860:NUT589861 ODX589860:OEP589861 ONT589860:OOL589861 OXP589860:OYH589861 PHL589860:PID589861 PRH589860:PRZ589861 QBD589860:QBV589861 QKZ589860:QLR589861 QUV589860:QVN589861 RER589860:RFJ589861 RON589860:RPF589861 RYJ589860:RZB589861 SIF589860:SIX589861 SSB589860:SST589861 TBX589860:TCP589861 TLT589860:TML589861 TVP589860:TWH589861 UFL589860:UGD589861 UPH589860:UPZ589861 UZD589860:UZV589861 VIZ589860:VJR589861 VSV589860:VTN589861 WCR589860:WDJ589861 WMN589860:WNF589861 WWJ589860:WXB589861 AB655396:AT655397 JX655396:KP655397 TT655396:UL655397 ADP655396:AEH655397 ANL655396:AOD655397 AXH655396:AXZ655397 BHD655396:BHV655397 BQZ655396:BRR655397 CAV655396:CBN655397 CKR655396:CLJ655397 CUN655396:CVF655397 DEJ655396:DFB655397 DOF655396:DOX655397 DYB655396:DYT655397 EHX655396:EIP655397 ERT655396:ESL655397 FBP655396:FCH655397 FLL655396:FMD655397 FVH655396:FVZ655397 GFD655396:GFV655397 GOZ655396:GPR655397 GYV655396:GZN655397 HIR655396:HJJ655397 HSN655396:HTF655397 ICJ655396:IDB655397 IMF655396:IMX655397 IWB655396:IWT655397 JFX655396:JGP655397 JPT655396:JQL655397 JZP655396:KAH655397 KJL655396:KKD655397 KTH655396:KTZ655397 LDD655396:LDV655397 LMZ655396:LNR655397 LWV655396:LXN655397 MGR655396:MHJ655397 MQN655396:MRF655397 NAJ655396:NBB655397 NKF655396:NKX655397 NUB655396:NUT655397 ODX655396:OEP655397 ONT655396:OOL655397 OXP655396:OYH655397 PHL655396:PID655397 PRH655396:PRZ655397 QBD655396:QBV655397 QKZ655396:QLR655397 QUV655396:QVN655397 RER655396:RFJ655397 RON655396:RPF655397 RYJ655396:RZB655397 SIF655396:SIX655397 SSB655396:SST655397 TBX655396:TCP655397 TLT655396:TML655397 TVP655396:TWH655397 UFL655396:UGD655397 UPH655396:UPZ655397 UZD655396:UZV655397 VIZ655396:VJR655397 VSV655396:VTN655397 WCR655396:WDJ655397 WMN655396:WNF655397 WWJ655396:WXB655397 AB720932:AT720933 JX720932:KP720933 TT720932:UL720933 ADP720932:AEH720933 ANL720932:AOD720933 AXH720932:AXZ720933 BHD720932:BHV720933 BQZ720932:BRR720933 CAV720932:CBN720933 CKR720932:CLJ720933 CUN720932:CVF720933 DEJ720932:DFB720933 DOF720932:DOX720933 DYB720932:DYT720933 EHX720932:EIP720933 ERT720932:ESL720933 FBP720932:FCH720933 FLL720932:FMD720933 FVH720932:FVZ720933 GFD720932:GFV720933 GOZ720932:GPR720933 GYV720932:GZN720933 HIR720932:HJJ720933 HSN720932:HTF720933 ICJ720932:IDB720933 IMF720932:IMX720933 IWB720932:IWT720933 JFX720932:JGP720933 JPT720932:JQL720933 JZP720932:KAH720933 KJL720932:KKD720933 KTH720932:KTZ720933 LDD720932:LDV720933 LMZ720932:LNR720933 LWV720932:LXN720933 MGR720932:MHJ720933 MQN720932:MRF720933 NAJ720932:NBB720933 NKF720932:NKX720933 NUB720932:NUT720933 ODX720932:OEP720933 ONT720932:OOL720933 OXP720932:OYH720933 PHL720932:PID720933 PRH720932:PRZ720933 QBD720932:QBV720933 QKZ720932:QLR720933 QUV720932:QVN720933 RER720932:RFJ720933 RON720932:RPF720933 RYJ720932:RZB720933 SIF720932:SIX720933 SSB720932:SST720933 TBX720932:TCP720933 TLT720932:TML720933 TVP720932:TWH720933 UFL720932:UGD720933 UPH720932:UPZ720933 UZD720932:UZV720933 VIZ720932:VJR720933 VSV720932:VTN720933 WCR720932:WDJ720933 WMN720932:WNF720933 WWJ720932:WXB720933 AB786468:AT786469 JX786468:KP786469 TT786468:UL786469 ADP786468:AEH786469 ANL786468:AOD786469 AXH786468:AXZ786469 BHD786468:BHV786469 BQZ786468:BRR786469 CAV786468:CBN786469 CKR786468:CLJ786469 CUN786468:CVF786469 DEJ786468:DFB786469 DOF786468:DOX786469 DYB786468:DYT786469 EHX786468:EIP786469 ERT786468:ESL786469 FBP786468:FCH786469 FLL786468:FMD786469 FVH786468:FVZ786469 GFD786468:GFV786469 GOZ786468:GPR786469 GYV786468:GZN786469 HIR786468:HJJ786469 HSN786468:HTF786469 ICJ786468:IDB786469 IMF786468:IMX786469 IWB786468:IWT786469 JFX786468:JGP786469 JPT786468:JQL786469 JZP786468:KAH786469 KJL786468:KKD786469 KTH786468:KTZ786469 LDD786468:LDV786469 LMZ786468:LNR786469 LWV786468:LXN786469 MGR786468:MHJ786469 MQN786468:MRF786469 NAJ786468:NBB786469 NKF786468:NKX786469 NUB786468:NUT786469 ODX786468:OEP786469 ONT786468:OOL786469 OXP786468:OYH786469 PHL786468:PID786469 PRH786468:PRZ786469 QBD786468:QBV786469 QKZ786468:QLR786469 QUV786468:QVN786469 RER786468:RFJ786469 RON786468:RPF786469 RYJ786468:RZB786469 SIF786468:SIX786469 SSB786468:SST786469 TBX786468:TCP786469 TLT786468:TML786469 TVP786468:TWH786469 UFL786468:UGD786469 UPH786468:UPZ786469 UZD786468:UZV786469 VIZ786468:VJR786469 VSV786468:VTN786469 WCR786468:WDJ786469 WMN786468:WNF786469 WWJ786468:WXB786469 AB852004:AT852005 JX852004:KP852005 TT852004:UL852005 ADP852004:AEH852005 ANL852004:AOD852005 AXH852004:AXZ852005 BHD852004:BHV852005 BQZ852004:BRR852005 CAV852004:CBN852005 CKR852004:CLJ852005 CUN852004:CVF852005 DEJ852004:DFB852005 DOF852004:DOX852005 DYB852004:DYT852005 EHX852004:EIP852005 ERT852004:ESL852005 FBP852004:FCH852005 FLL852004:FMD852005 FVH852004:FVZ852005 GFD852004:GFV852005 GOZ852004:GPR852005 GYV852004:GZN852005 HIR852004:HJJ852005 HSN852004:HTF852005 ICJ852004:IDB852005 IMF852004:IMX852005 IWB852004:IWT852005 JFX852004:JGP852005 JPT852004:JQL852005 JZP852004:KAH852005 KJL852004:KKD852005 KTH852004:KTZ852005 LDD852004:LDV852005 LMZ852004:LNR852005 LWV852004:LXN852005 MGR852004:MHJ852005 MQN852004:MRF852005 NAJ852004:NBB852005 NKF852004:NKX852005 NUB852004:NUT852005 ODX852004:OEP852005 ONT852004:OOL852005 OXP852004:OYH852005 PHL852004:PID852005 PRH852004:PRZ852005 QBD852004:QBV852005 QKZ852004:QLR852005 QUV852004:QVN852005 RER852004:RFJ852005 RON852004:RPF852005 RYJ852004:RZB852005 SIF852004:SIX852005 SSB852004:SST852005 TBX852004:TCP852005 TLT852004:TML852005 TVP852004:TWH852005 UFL852004:UGD852005 UPH852004:UPZ852005 UZD852004:UZV852005 VIZ852004:VJR852005 VSV852004:VTN852005 WCR852004:WDJ852005 WMN852004:WNF852005 WWJ852004:WXB852005 AB917540:AT917541 JX917540:KP917541 TT917540:UL917541 ADP917540:AEH917541 ANL917540:AOD917541 AXH917540:AXZ917541 BHD917540:BHV917541 BQZ917540:BRR917541 CAV917540:CBN917541 CKR917540:CLJ917541 CUN917540:CVF917541 DEJ917540:DFB917541 DOF917540:DOX917541 DYB917540:DYT917541 EHX917540:EIP917541 ERT917540:ESL917541 FBP917540:FCH917541 FLL917540:FMD917541 FVH917540:FVZ917541 GFD917540:GFV917541 GOZ917540:GPR917541 GYV917540:GZN917541 HIR917540:HJJ917541 HSN917540:HTF917541 ICJ917540:IDB917541 IMF917540:IMX917541 IWB917540:IWT917541 JFX917540:JGP917541 JPT917540:JQL917541 JZP917540:KAH917541 KJL917540:KKD917541 KTH917540:KTZ917541 LDD917540:LDV917541 LMZ917540:LNR917541 LWV917540:LXN917541 MGR917540:MHJ917541 MQN917540:MRF917541 NAJ917540:NBB917541 NKF917540:NKX917541 NUB917540:NUT917541 ODX917540:OEP917541 ONT917540:OOL917541 OXP917540:OYH917541 PHL917540:PID917541 PRH917540:PRZ917541 QBD917540:QBV917541 QKZ917540:QLR917541 QUV917540:QVN917541 RER917540:RFJ917541 RON917540:RPF917541 RYJ917540:RZB917541 SIF917540:SIX917541 SSB917540:SST917541 TBX917540:TCP917541 TLT917540:TML917541 TVP917540:TWH917541 UFL917540:UGD917541 UPH917540:UPZ917541 UZD917540:UZV917541 VIZ917540:VJR917541 VSV917540:VTN917541 WCR917540:WDJ917541 WMN917540:WNF917541 WWJ917540:WXB917541 AB983076:AT983077 JX983076:KP983077 TT983076:UL983077 ADP983076:AEH983077 ANL983076:AOD983077 AXH983076:AXZ983077 BHD983076:BHV983077 BQZ983076:BRR983077 CAV983076:CBN983077 CKR983076:CLJ983077 CUN983076:CVF983077 DEJ983076:DFB983077 DOF983076:DOX983077 DYB983076:DYT983077 EHX983076:EIP983077 ERT983076:ESL983077 FBP983076:FCH983077 FLL983076:FMD983077 FVH983076:FVZ983077 GFD983076:GFV983077 GOZ983076:GPR983077 GYV983076:GZN983077 HIR983076:HJJ983077 HSN983076:HTF983077 ICJ983076:IDB983077 IMF983076:IMX983077 IWB983076:IWT983077 JFX983076:JGP983077 JPT983076:JQL983077 JZP983076:KAH983077 KJL983076:KKD983077 KTH983076:KTZ983077 LDD983076:LDV983077 LMZ983076:LNR983077 LWV983076:LXN983077 MGR983076:MHJ983077 MQN983076:MRF983077 NAJ983076:NBB983077 NKF983076:NKX983077 NUB983076:NUT983077 ODX983076:OEP983077 ONT983076:OOL983077 OXP983076:OYH983077 PHL983076:PID983077 PRH983076:PRZ983077 QBD983076:QBV983077 QKZ983076:QLR983077 QUV983076:QVN983077 RER983076:RFJ983077 RON983076:RPF983077 RYJ983076:RZB983077 SIF983076:SIX983077 SSB983076:SST983077 TBX983076:TCP983077 TLT983076:TML983077 TVP983076:TWH983077 UFL983076:UGD983077 UPH983076:UPZ983077 UZD983076:UZV983077 VIZ983076:VJR983077 VSV983076:VTN983077 WCR983076:WDJ983077 WMN983076:WNF983077 WWJ983076:WXB983077 AM65600:AM65601 KI65600:KI65601 UE65600:UE65601 AEA65600:AEA65601 ANW65600:ANW65601 AXS65600:AXS65601 BHO65600:BHO65601 BRK65600:BRK65601 CBG65600:CBG65601 CLC65600:CLC65601 CUY65600:CUY65601 DEU65600:DEU65601 DOQ65600:DOQ65601 DYM65600:DYM65601 EII65600:EII65601 ESE65600:ESE65601 FCA65600:FCA65601 FLW65600:FLW65601 FVS65600:FVS65601 GFO65600:GFO65601 GPK65600:GPK65601 GZG65600:GZG65601 HJC65600:HJC65601 HSY65600:HSY65601 ICU65600:ICU65601 IMQ65600:IMQ65601 IWM65600:IWM65601 JGI65600:JGI65601 JQE65600:JQE65601 KAA65600:KAA65601 KJW65600:KJW65601 KTS65600:KTS65601 LDO65600:LDO65601 LNK65600:LNK65601 LXG65600:LXG65601 MHC65600:MHC65601 MQY65600:MQY65601 NAU65600:NAU65601 NKQ65600:NKQ65601 NUM65600:NUM65601 OEI65600:OEI65601 OOE65600:OOE65601 OYA65600:OYA65601 PHW65600:PHW65601 PRS65600:PRS65601 QBO65600:QBO65601 QLK65600:QLK65601 QVG65600:QVG65601 RFC65600:RFC65601 ROY65600:ROY65601 RYU65600:RYU65601 SIQ65600:SIQ65601 SSM65600:SSM65601 TCI65600:TCI65601 TME65600:TME65601 TWA65600:TWA65601 UFW65600:UFW65601 UPS65600:UPS65601 UZO65600:UZO65601 VJK65600:VJK65601 VTG65600:VTG65601 WDC65600:WDC65601 WMY65600:WMY65601 WWU65600:WWU65601 AM131136:AM131137 KI131136:KI131137 UE131136:UE131137 AEA131136:AEA131137 ANW131136:ANW131137 AXS131136:AXS131137 BHO131136:BHO131137 BRK131136:BRK131137 CBG131136:CBG131137 CLC131136:CLC131137 CUY131136:CUY131137 DEU131136:DEU131137 DOQ131136:DOQ131137 DYM131136:DYM131137 EII131136:EII131137 ESE131136:ESE131137 FCA131136:FCA131137 FLW131136:FLW131137 FVS131136:FVS131137 GFO131136:GFO131137 GPK131136:GPK131137 GZG131136:GZG131137 HJC131136:HJC131137 HSY131136:HSY131137 ICU131136:ICU131137 IMQ131136:IMQ131137 IWM131136:IWM131137 JGI131136:JGI131137 JQE131136:JQE131137 KAA131136:KAA131137 KJW131136:KJW131137 KTS131136:KTS131137 LDO131136:LDO131137 LNK131136:LNK131137 LXG131136:LXG131137 MHC131136:MHC131137 MQY131136:MQY131137 NAU131136:NAU131137 NKQ131136:NKQ131137 NUM131136:NUM131137 OEI131136:OEI131137 OOE131136:OOE131137 OYA131136:OYA131137 PHW131136:PHW131137 PRS131136:PRS131137 QBO131136:QBO131137 QLK131136:QLK131137 QVG131136:QVG131137 RFC131136:RFC131137 ROY131136:ROY131137 RYU131136:RYU131137 SIQ131136:SIQ131137 SSM131136:SSM131137 TCI131136:TCI131137 TME131136:TME131137 TWA131136:TWA131137 UFW131136:UFW131137 UPS131136:UPS131137 UZO131136:UZO131137 VJK131136:VJK131137 VTG131136:VTG131137 WDC131136:WDC131137 WMY131136:WMY131137 WWU131136:WWU131137 AM196672:AM196673 KI196672:KI196673 UE196672:UE196673 AEA196672:AEA196673 ANW196672:ANW196673 AXS196672:AXS196673 BHO196672:BHO196673 BRK196672:BRK196673 CBG196672:CBG196673 CLC196672:CLC196673 CUY196672:CUY196673 DEU196672:DEU196673 DOQ196672:DOQ196673 DYM196672:DYM196673 EII196672:EII196673 ESE196672:ESE196673 FCA196672:FCA196673 FLW196672:FLW196673 FVS196672:FVS196673 GFO196672:GFO196673 GPK196672:GPK196673 GZG196672:GZG196673 HJC196672:HJC196673 HSY196672:HSY196673 ICU196672:ICU196673 IMQ196672:IMQ196673 IWM196672:IWM196673 JGI196672:JGI196673 JQE196672:JQE196673 KAA196672:KAA196673 KJW196672:KJW196673 KTS196672:KTS196673 LDO196672:LDO196673 LNK196672:LNK196673 LXG196672:LXG196673 MHC196672:MHC196673 MQY196672:MQY196673 NAU196672:NAU196673 NKQ196672:NKQ196673 NUM196672:NUM196673 OEI196672:OEI196673 OOE196672:OOE196673 OYA196672:OYA196673 PHW196672:PHW196673 PRS196672:PRS196673 QBO196672:QBO196673 QLK196672:QLK196673 QVG196672:QVG196673 RFC196672:RFC196673 ROY196672:ROY196673 RYU196672:RYU196673 SIQ196672:SIQ196673 SSM196672:SSM196673 TCI196672:TCI196673 TME196672:TME196673 TWA196672:TWA196673 UFW196672:UFW196673 UPS196672:UPS196673 UZO196672:UZO196673 VJK196672:VJK196673 VTG196672:VTG196673 WDC196672:WDC196673 WMY196672:WMY196673 WWU196672:WWU196673 AM262208:AM262209 KI262208:KI262209 UE262208:UE262209 AEA262208:AEA262209 ANW262208:ANW262209 AXS262208:AXS262209 BHO262208:BHO262209 BRK262208:BRK262209 CBG262208:CBG262209 CLC262208:CLC262209 CUY262208:CUY262209 DEU262208:DEU262209 DOQ262208:DOQ262209 DYM262208:DYM262209 EII262208:EII262209 ESE262208:ESE262209 FCA262208:FCA262209 FLW262208:FLW262209 FVS262208:FVS262209 GFO262208:GFO262209 GPK262208:GPK262209 GZG262208:GZG262209 HJC262208:HJC262209 HSY262208:HSY262209 ICU262208:ICU262209 IMQ262208:IMQ262209 IWM262208:IWM262209 JGI262208:JGI262209 JQE262208:JQE262209 KAA262208:KAA262209 KJW262208:KJW262209 KTS262208:KTS262209 LDO262208:LDO262209 LNK262208:LNK262209 LXG262208:LXG262209 MHC262208:MHC262209 MQY262208:MQY262209 NAU262208:NAU262209 NKQ262208:NKQ262209 NUM262208:NUM262209 OEI262208:OEI262209 OOE262208:OOE262209 OYA262208:OYA262209 PHW262208:PHW262209 PRS262208:PRS262209 QBO262208:QBO262209 QLK262208:QLK262209 QVG262208:QVG262209 RFC262208:RFC262209 ROY262208:ROY262209 RYU262208:RYU262209 SIQ262208:SIQ262209 SSM262208:SSM262209 TCI262208:TCI262209 TME262208:TME262209 TWA262208:TWA262209 UFW262208:UFW262209 UPS262208:UPS262209 UZO262208:UZO262209 VJK262208:VJK262209 VTG262208:VTG262209 WDC262208:WDC262209 WMY262208:WMY262209 WWU262208:WWU262209 AM327744:AM327745 KI327744:KI327745 UE327744:UE327745 AEA327744:AEA327745 ANW327744:ANW327745 AXS327744:AXS327745 BHO327744:BHO327745 BRK327744:BRK327745 CBG327744:CBG327745 CLC327744:CLC327745 CUY327744:CUY327745 DEU327744:DEU327745 DOQ327744:DOQ327745 DYM327744:DYM327745 EII327744:EII327745 ESE327744:ESE327745 FCA327744:FCA327745 FLW327744:FLW327745 FVS327744:FVS327745 GFO327744:GFO327745 GPK327744:GPK327745 GZG327744:GZG327745 HJC327744:HJC327745 HSY327744:HSY327745 ICU327744:ICU327745 IMQ327744:IMQ327745 IWM327744:IWM327745 JGI327744:JGI327745 JQE327744:JQE327745 KAA327744:KAA327745 KJW327744:KJW327745 KTS327744:KTS327745 LDO327744:LDO327745 LNK327744:LNK327745 LXG327744:LXG327745 MHC327744:MHC327745 MQY327744:MQY327745 NAU327744:NAU327745 NKQ327744:NKQ327745 NUM327744:NUM327745 OEI327744:OEI327745 OOE327744:OOE327745 OYA327744:OYA327745 PHW327744:PHW327745 PRS327744:PRS327745 QBO327744:QBO327745 QLK327744:QLK327745 QVG327744:QVG327745 RFC327744:RFC327745 ROY327744:ROY327745 RYU327744:RYU327745 SIQ327744:SIQ327745 SSM327744:SSM327745 TCI327744:TCI327745 TME327744:TME327745 TWA327744:TWA327745 UFW327744:UFW327745 UPS327744:UPS327745 UZO327744:UZO327745 VJK327744:VJK327745 VTG327744:VTG327745 WDC327744:WDC327745 WMY327744:WMY327745 WWU327744:WWU327745 AM393280:AM393281 KI393280:KI393281 UE393280:UE393281 AEA393280:AEA393281 ANW393280:ANW393281 AXS393280:AXS393281 BHO393280:BHO393281 BRK393280:BRK393281 CBG393280:CBG393281 CLC393280:CLC393281 CUY393280:CUY393281 DEU393280:DEU393281 DOQ393280:DOQ393281 DYM393280:DYM393281 EII393280:EII393281 ESE393280:ESE393281 FCA393280:FCA393281 FLW393280:FLW393281 FVS393280:FVS393281 GFO393280:GFO393281 GPK393280:GPK393281 GZG393280:GZG393281 HJC393280:HJC393281 HSY393280:HSY393281 ICU393280:ICU393281 IMQ393280:IMQ393281 IWM393280:IWM393281 JGI393280:JGI393281 JQE393280:JQE393281 KAA393280:KAA393281 KJW393280:KJW393281 KTS393280:KTS393281 LDO393280:LDO393281 LNK393280:LNK393281 LXG393280:LXG393281 MHC393280:MHC393281 MQY393280:MQY393281 NAU393280:NAU393281 NKQ393280:NKQ393281 NUM393280:NUM393281 OEI393280:OEI393281 OOE393280:OOE393281 OYA393280:OYA393281 PHW393280:PHW393281 PRS393280:PRS393281 QBO393280:QBO393281 QLK393280:QLK393281 QVG393280:QVG393281 RFC393280:RFC393281 ROY393280:ROY393281 RYU393280:RYU393281 SIQ393280:SIQ393281 SSM393280:SSM393281 TCI393280:TCI393281 TME393280:TME393281 TWA393280:TWA393281 UFW393280:UFW393281 UPS393280:UPS393281 UZO393280:UZO393281 VJK393280:VJK393281 VTG393280:VTG393281 WDC393280:WDC393281 WMY393280:WMY393281 WWU393280:WWU393281 AM458816:AM458817 KI458816:KI458817 UE458816:UE458817 AEA458816:AEA458817 ANW458816:ANW458817 AXS458816:AXS458817 BHO458816:BHO458817 BRK458816:BRK458817 CBG458816:CBG458817 CLC458816:CLC458817 CUY458816:CUY458817 DEU458816:DEU458817 DOQ458816:DOQ458817 DYM458816:DYM458817 EII458816:EII458817 ESE458816:ESE458817 FCA458816:FCA458817 FLW458816:FLW458817 FVS458816:FVS458817 GFO458816:GFO458817 GPK458816:GPK458817 GZG458816:GZG458817 HJC458816:HJC458817 HSY458816:HSY458817 ICU458816:ICU458817 IMQ458816:IMQ458817 IWM458816:IWM458817 JGI458816:JGI458817 JQE458816:JQE458817 KAA458816:KAA458817 KJW458816:KJW458817 KTS458816:KTS458817 LDO458816:LDO458817 LNK458816:LNK458817 LXG458816:LXG458817 MHC458816:MHC458817 MQY458816:MQY458817 NAU458816:NAU458817 NKQ458816:NKQ458817 NUM458816:NUM458817 OEI458816:OEI458817 OOE458816:OOE458817 OYA458816:OYA458817 PHW458816:PHW458817 PRS458816:PRS458817 QBO458816:QBO458817 QLK458816:QLK458817 QVG458816:QVG458817 RFC458816:RFC458817 ROY458816:ROY458817 RYU458816:RYU458817 SIQ458816:SIQ458817 SSM458816:SSM458817 TCI458816:TCI458817 TME458816:TME458817 TWA458816:TWA458817 UFW458816:UFW458817 UPS458816:UPS458817 UZO458816:UZO458817 VJK458816:VJK458817 VTG458816:VTG458817 WDC458816:WDC458817 WMY458816:WMY458817 WWU458816:WWU458817 AM524352:AM524353 KI524352:KI524353 UE524352:UE524353 AEA524352:AEA524353 ANW524352:ANW524353 AXS524352:AXS524353 BHO524352:BHO524353 BRK524352:BRK524353 CBG524352:CBG524353 CLC524352:CLC524353 CUY524352:CUY524353 DEU524352:DEU524353 DOQ524352:DOQ524353 DYM524352:DYM524353 EII524352:EII524353 ESE524352:ESE524353 FCA524352:FCA524353 FLW524352:FLW524353 FVS524352:FVS524353 GFO524352:GFO524353 GPK524352:GPK524353 GZG524352:GZG524353 HJC524352:HJC524353 HSY524352:HSY524353 ICU524352:ICU524353 IMQ524352:IMQ524353 IWM524352:IWM524353 JGI524352:JGI524353 JQE524352:JQE524353 KAA524352:KAA524353 KJW524352:KJW524353 KTS524352:KTS524353 LDO524352:LDO524353 LNK524352:LNK524353 LXG524352:LXG524353 MHC524352:MHC524353 MQY524352:MQY524353 NAU524352:NAU524353 NKQ524352:NKQ524353 NUM524352:NUM524353 OEI524352:OEI524353 OOE524352:OOE524353 OYA524352:OYA524353 PHW524352:PHW524353 PRS524352:PRS524353 QBO524352:QBO524353 QLK524352:QLK524353 QVG524352:QVG524353 RFC524352:RFC524353 ROY524352:ROY524353 RYU524352:RYU524353 SIQ524352:SIQ524353 SSM524352:SSM524353 TCI524352:TCI524353 TME524352:TME524353 TWA524352:TWA524353 UFW524352:UFW524353 UPS524352:UPS524353 UZO524352:UZO524353 VJK524352:VJK524353 VTG524352:VTG524353 WDC524352:WDC524353 WMY524352:WMY524353 WWU524352:WWU524353 AM589888:AM589889 KI589888:KI589889 UE589888:UE589889 AEA589888:AEA589889 ANW589888:ANW589889 AXS589888:AXS589889 BHO589888:BHO589889 BRK589888:BRK589889 CBG589888:CBG589889 CLC589888:CLC589889 CUY589888:CUY589889 DEU589888:DEU589889 DOQ589888:DOQ589889 DYM589888:DYM589889 EII589888:EII589889 ESE589888:ESE589889 FCA589888:FCA589889 FLW589888:FLW589889 FVS589888:FVS589889 GFO589888:GFO589889 GPK589888:GPK589889 GZG589888:GZG589889 HJC589888:HJC589889 HSY589888:HSY589889 ICU589888:ICU589889 IMQ589888:IMQ589889 IWM589888:IWM589889 JGI589888:JGI589889 JQE589888:JQE589889 KAA589888:KAA589889 KJW589888:KJW589889 KTS589888:KTS589889 LDO589888:LDO589889 LNK589888:LNK589889 LXG589888:LXG589889 MHC589888:MHC589889 MQY589888:MQY589889 NAU589888:NAU589889 NKQ589888:NKQ589889 NUM589888:NUM589889 OEI589888:OEI589889 OOE589888:OOE589889 OYA589888:OYA589889 PHW589888:PHW589889 PRS589888:PRS589889 QBO589888:QBO589889 QLK589888:QLK589889 QVG589888:QVG589889 RFC589888:RFC589889 ROY589888:ROY589889 RYU589888:RYU589889 SIQ589888:SIQ589889 SSM589888:SSM589889 TCI589888:TCI589889 TME589888:TME589889 TWA589888:TWA589889 UFW589888:UFW589889 UPS589888:UPS589889 UZO589888:UZO589889 VJK589888:VJK589889 VTG589888:VTG589889 WDC589888:WDC589889 WMY589888:WMY589889 WWU589888:WWU589889 AM655424:AM655425 KI655424:KI655425 UE655424:UE655425 AEA655424:AEA655425 ANW655424:ANW655425 AXS655424:AXS655425 BHO655424:BHO655425 BRK655424:BRK655425 CBG655424:CBG655425 CLC655424:CLC655425 CUY655424:CUY655425 DEU655424:DEU655425 DOQ655424:DOQ655425 DYM655424:DYM655425 EII655424:EII655425 ESE655424:ESE655425 FCA655424:FCA655425 FLW655424:FLW655425 FVS655424:FVS655425 GFO655424:GFO655425 GPK655424:GPK655425 GZG655424:GZG655425 HJC655424:HJC655425 HSY655424:HSY655425 ICU655424:ICU655425 IMQ655424:IMQ655425 IWM655424:IWM655425 JGI655424:JGI655425 JQE655424:JQE655425 KAA655424:KAA655425 KJW655424:KJW655425 KTS655424:KTS655425 LDO655424:LDO655425 LNK655424:LNK655425 LXG655424:LXG655425 MHC655424:MHC655425 MQY655424:MQY655425 NAU655424:NAU655425 NKQ655424:NKQ655425 NUM655424:NUM655425 OEI655424:OEI655425 OOE655424:OOE655425 OYA655424:OYA655425 PHW655424:PHW655425 PRS655424:PRS655425 QBO655424:QBO655425 QLK655424:QLK655425 QVG655424:QVG655425 RFC655424:RFC655425 ROY655424:ROY655425 RYU655424:RYU655425 SIQ655424:SIQ655425 SSM655424:SSM655425 TCI655424:TCI655425 TME655424:TME655425 TWA655424:TWA655425 UFW655424:UFW655425 UPS655424:UPS655425 UZO655424:UZO655425 VJK655424:VJK655425 VTG655424:VTG655425 WDC655424:WDC655425 WMY655424:WMY655425 WWU655424:WWU655425 AM720960:AM720961 KI720960:KI720961 UE720960:UE720961 AEA720960:AEA720961 ANW720960:ANW720961 AXS720960:AXS720961 BHO720960:BHO720961 BRK720960:BRK720961 CBG720960:CBG720961 CLC720960:CLC720961 CUY720960:CUY720961 DEU720960:DEU720961 DOQ720960:DOQ720961 DYM720960:DYM720961 EII720960:EII720961 ESE720960:ESE720961 FCA720960:FCA720961 FLW720960:FLW720961 FVS720960:FVS720961 GFO720960:GFO720961 GPK720960:GPK720961 GZG720960:GZG720961 HJC720960:HJC720961 HSY720960:HSY720961 ICU720960:ICU720961 IMQ720960:IMQ720961 IWM720960:IWM720961 JGI720960:JGI720961 JQE720960:JQE720961 KAA720960:KAA720961 KJW720960:KJW720961 KTS720960:KTS720961 LDO720960:LDO720961 LNK720960:LNK720961 LXG720960:LXG720961 MHC720960:MHC720961 MQY720960:MQY720961 NAU720960:NAU720961 NKQ720960:NKQ720961 NUM720960:NUM720961 OEI720960:OEI720961 OOE720960:OOE720961 OYA720960:OYA720961 PHW720960:PHW720961 PRS720960:PRS720961 QBO720960:QBO720961 QLK720960:QLK720961 QVG720960:QVG720961 RFC720960:RFC720961 ROY720960:ROY720961 RYU720960:RYU720961 SIQ720960:SIQ720961 SSM720960:SSM720961 TCI720960:TCI720961 TME720960:TME720961 TWA720960:TWA720961 UFW720960:UFW720961 UPS720960:UPS720961 UZO720960:UZO720961 VJK720960:VJK720961 VTG720960:VTG720961 WDC720960:WDC720961 WMY720960:WMY720961 WWU720960:WWU720961 AM786496:AM786497 KI786496:KI786497 UE786496:UE786497 AEA786496:AEA786497 ANW786496:ANW786497 AXS786496:AXS786497 BHO786496:BHO786497 BRK786496:BRK786497 CBG786496:CBG786497 CLC786496:CLC786497 CUY786496:CUY786497 DEU786496:DEU786497 DOQ786496:DOQ786497 DYM786496:DYM786497 EII786496:EII786497 ESE786496:ESE786497 FCA786496:FCA786497 FLW786496:FLW786497 FVS786496:FVS786497 GFO786496:GFO786497 GPK786496:GPK786497 GZG786496:GZG786497 HJC786496:HJC786497 HSY786496:HSY786497 ICU786496:ICU786497 IMQ786496:IMQ786497 IWM786496:IWM786497 JGI786496:JGI786497 JQE786496:JQE786497 KAA786496:KAA786497 KJW786496:KJW786497 KTS786496:KTS786497 LDO786496:LDO786497 LNK786496:LNK786497 LXG786496:LXG786497 MHC786496:MHC786497 MQY786496:MQY786497 NAU786496:NAU786497 NKQ786496:NKQ786497 NUM786496:NUM786497 OEI786496:OEI786497 OOE786496:OOE786497 OYA786496:OYA786497 PHW786496:PHW786497 PRS786496:PRS786497 QBO786496:QBO786497 QLK786496:QLK786497 QVG786496:QVG786497 RFC786496:RFC786497 ROY786496:ROY786497 RYU786496:RYU786497 SIQ786496:SIQ786497 SSM786496:SSM786497 TCI786496:TCI786497 TME786496:TME786497 TWA786496:TWA786497 UFW786496:UFW786497 UPS786496:UPS786497 UZO786496:UZO786497 VJK786496:VJK786497 VTG786496:VTG786497 WDC786496:WDC786497 WMY786496:WMY786497 WWU786496:WWU786497 AM852032:AM852033 KI852032:KI852033 UE852032:UE852033 AEA852032:AEA852033 ANW852032:ANW852033 AXS852032:AXS852033 BHO852032:BHO852033 BRK852032:BRK852033 CBG852032:CBG852033 CLC852032:CLC852033 CUY852032:CUY852033 DEU852032:DEU852033 DOQ852032:DOQ852033 DYM852032:DYM852033 EII852032:EII852033 ESE852032:ESE852033 FCA852032:FCA852033 FLW852032:FLW852033 FVS852032:FVS852033 GFO852032:GFO852033 GPK852032:GPK852033 GZG852032:GZG852033 HJC852032:HJC852033 HSY852032:HSY852033 ICU852032:ICU852033 IMQ852032:IMQ852033 IWM852032:IWM852033 JGI852032:JGI852033 JQE852032:JQE852033 KAA852032:KAA852033 KJW852032:KJW852033 KTS852032:KTS852033 LDO852032:LDO852033 LNK852032:LNK852033 LXG852032:LXG852033 MHC852032:MHC852033 MQY852032:MQY852033 NAU852032:NAU852033 NKQ852032:NKQ852033 NUM852032:NUM852033 OEI852032:OEI852033 OOE852032:OOE852033 OYA852032:OYA852033 PHW852032:PHW852033 PRS852032:PRS852033 QBO852032:QBO852033 QLK852032:QLK852033 QVG852032:QVG852033 RFC852032:RFC852033 ROY852032:ROY852033 RYU852032:RYU852033 SIQ852032:SIQ852033 SSM852032:SSM852033 TCI852032:TCI852033 TME852032:TME852033 TWA852032:TWA852033 UFW852032:UFW852033 UPS852032:UPS852033 UZO852032:UZO852033 VJK852032:VJK852033 VTG852032:VTG852033 WDC852032:WDC852033 WMY852032:WMY852033 WWU852032:WWU852033 AM917568:AM917569 KI917568:KI917569 UE917568:UE917569 AEA917568:AEA917569 ANW917568:ANW917569 AXS917568:AXS917569 BHO917568:BHO917569 BRK917568:BRK917569 CBG917568:CBG917569 CLC917568:CLC917569 CUY917568:CUY917569 DEU917568:DEU917569 DOQ917568:DOQ917569 DYM917568:DYM917569 EII917568:EII917569 ESE917568:ESE917569 FCA917568:FCA917569 FLW917568:FLW917569 FVS917568:FVS917569 GFO917568:GFO917569 GPK917568:GPK917569 GZG917568:GZG917569 HJC917568:HJC917569 HSY917568:HSY917569 ICU917568:ICU917569 IMQ917568:IMQ917569 IWM917568:IWM917569 JGI917568:JGI917569 JQE917568:JQE917569 KAA917568:KAA917569 KJW917568:KJW917569 KTS917568:KTS917569 LDO917568:LDO917569 LNK917568:LNK917569 LXG917568:LXG917569 MHC917568:MHC917569 MQY917568:MQY917569 NAU917568:NAU917569 NKQ917568:NKQ917569 NUM917568:NUM917569 OEI917568:OEI917569 OOE917568:OOE917569 OYA917568:OYA917569 PHW917568:PHW917569 PRS917568:PRS917569 QBO917568:QBO917569 QLK917568:QLK917569 QVG917568:QVG917569 RFC917568:RFC917569 ROY917568:ROY917569 RYU917568:RYU917569 SIQ917568:SIQ917569 SSM917568:SSM917569 TCI917568:TCI917569 TME917568:TME917569 TWA917568:TWA917569 UFW917568:UFW917569 UPS917568:UPS917569 UZO917568:UZO917569 VJK917568:VJK917569 VTG917568:VTG917569 WDC917568:WDC917569 WMY917568:WMY917569 WWU917568:WWU917569 AM983104:AM983105 KI983104:KI983105 UE983104:UE983105 AEA983104:AEA983105 ANW983104:ANW983105 AXS983104:AXS983105 BHO983104:BHO983105 BRK983104:BRK983105 CBG983104:CBG983105 CLC983104:CLC983105 CUY983104:CUY983105 DEU983104:DEU983105 DOQ983104:DOQ983105 DYM983104:DYM983105 EII983104:EII983105 ESE983104:ESE983105 FCA983104:FCA983105 FLW983104:FLW983105 FVS983104:FVS983105 GFO983104:GFO983105 GPK983104:GPK983105 GZG983104:GZG983105 HJC983104:HJC983105 HSY983104:HSY983105 ICU983104:ICU983105 IMQ983104:IMQ983105 IWM983104:IWM983105 JGI983104:JGI983105 JQE983104:JQE983105 KAA983104:KAA983105 KJW983104:KJW983105 KTS983104:KTS983105 LDO983104:LDO983105 LNK983104:LNK983105 LXG983104:LXG983105 MHC983104:MHC983105 MQY983104:MQY983105 NAU983104:NAU983105 NKQ983104:NKQ983105 NUM983104:NUM983105 OEI983104:OEI983105 OOE983104:OOE983105 OYA983104:OYA983105 PHW983104:PHW983105 PRS983104:PRS983105 QBO983104:QBO983105 QLK983104:QLK983105 QVG983104:QVG983105 RFC983104:RFC983105 ROY983104:ROY983105 RYU983104:RYU983105 SIQ983104:SIQ983105 SSM983104:SSM983105 TCI983104:TCI983105 TME983104:TME983105 TWA983104:TWA983105 UFW983104:UFW983105 UPS983104:UPS983105 UZO983104:UZO983105 VJK983104:VJK983105 VTG983104:VTG983105 WDC983104:WDC983105 WMY983104:WMY983105 WWU983104:WWU983105 AI65603:AI65604 KE65603:KE65604 UA65603:UA65604 ADW65603:ADW65604 ANS65603:ANS65604 AXO65603:AXO65604 BHK65603:BHK65604 BRG65603:BRG65604 CBC65603:CBC65604 CKY65603:CKY65604 CUU65603:CUU65604 DEQ65603:DEQ65604 DOM65603:DOM65604 DYI65603:DYI65604 EIE65603:EIE65604 ESA65603:ESA65604 FBW65603:FBW65604 FLS65603:FLS65604 FVO65603:FVO65604 GFK65603:GFK65604 GPG65603:GPG65604 GZC65603:GZC65604 HIY65603:HIY65604 HSU65603:HSU65604 ICQ65603:ICQ65604 IMM65603:IMM65604 IWI65603:IWI65604 JGE65603:JGE65604 JQA65603:JQA65604 JZW65603:JZW65604 KJS65603:KJS65604 KTO65603:KTO65604 LDK65603:LDK65604 LNG65603:LNG65604 LXC65603:LXC65604 MGY65603:MGY65604 MQU65603:MQU65604 NAQ65603:NAQ65604 NKM65603:NKM65604 NUI65603:NUI65604 OEE65603:OEE65604 OOA65603:OOA65604 OXW65603:OXW65604 PHS65603:PHS65604 PRO65603:PRO65604 QBK65603:QBK65604 QLG65603:QLG65604 QVC65603:QVC65604 REY65603:REY65604 ROU65603:ROU65604 RYQ65603:RYQ65604 SIM65603:SIM65604 SSI65603:SSI65604 TCE65603:TCE65604 TMA65603:TMA65604 TVW65603:TVW65604 UFS65603:UFS65604 UPO65603:UPO65604 UZK65603:UZK65604 VJG65603:VJG65604 VTC65603:VTC65604 WCY65603:WCY65604 WMU65603:WMU65604 WWQ65603:WWQ65604 AI131139:AI131140 KE131139:KE131140 UA131139:UA131140 ADW131139:ADW131140 ANS131139:ANS131140 AXO131139:AXO131140 BHK131139:BHK131140 BRG131139:BRG131140 CBC131139:CBC131140 CKY131139:CKY131140 CUU131139:CUU131140 DEQ131139:DEQ131140 DOM131139:DOM131140 DYI131139:DYI131140 EIE131139:EIE131140 ESA131139:ESA131140 FBW131139:FBW131140 FLS131139:FLS131140 FVO131139:FVO131140 GFK131139:GFK131140 GPG131139:GPG131140 GZC131139:GZC131140 HIY131139:HIY131140 HSU131139:HSU131140 ICQ131139:ICQ131140 IMM131139:IMM131140 IWI131139:IWI131140 JGE131139:JGE131140 JQA131139:JQA131140 JZW131139:JZW131140 KJS131139:KJS131140 KTO131139:KTO131140 LDK131139:LDK131140 LNG131139:LNG131140 LXC131139:LXC131140 MGY131139:MGY131140 MQU131139:MQU131140 NAQ131139:NAQ131140 NKM131139:NKM131140 NUI131139:NUI131140 OEE131139:OEE131140 OOA131139:OOA131140 OXW131139:OXW131140 PHS131139:PHS131140 PRO131139:PRO131140 QBK131139:QBK131140 QLG131139:QLG131140 QVC131139:QVC131140 REY131139:REY131140 ROU131139:ROU131140 RYQ131139:RYQ131140 SIM131139:SIM131140 SSI131139:SSI131140 TCE131139:TCE131140 TMA131139:TMA131140 TVW131139:TVW131140 UFS131139:UFS131140 UPO131139:UPO131140 UZK131139:UZK131140 VJG131139:VJG131140 VTC131139:VTC131140 WCY131139:WCY131140 WMU131139:WMU131140 WWQ131139:WWQ131140 AI196675:AI196676 KE196675:KE196676 UA196675:UA196676 ADW196675:ADW196676 ANS196675:ANS196676 AXO196675:AXO196676 BHK196675:BHK196676 BRG196675:BRG196676 CBC196675:CBC196676 CKY196675:CKY196676 CUU196675:CUU196676 DEQ196675:DEQ196676 DOM196675:DOM196676 DYI196675:DYI196676 EIE196675:EIE196676 ESA196675:ESA196676 FBW196675:FBW196676 FLS196675:FLS196676 FVO196675:FVO196676 GFK196675:GFK196676 GPG196675:GPG196676 GZC196675:GZC196676 HIY196675:HIY196676 HSU196675:HSU196676 ICQ196675:ICQ196676 IMM196675:IMM196676 IWI196675:IWI196676 JGE196675:JGE196676 JQA196675:JQA196676 JZW196675:JZW196676 KJS196675:KJS196676 KTO196675:KTO196676 LDK196675:LDK196676 LNG196675:LNG196676 LXC196675:LXC196676 MGY196675:MGY196676 MQU196675:MQU196676 NAQ196675:NAQ196676 NKM196675:NKM196676 NUI196675:NUI196676 OEE196675:OEE196676 OOA196675:OOA196676 OXW196675:OXW196676 PHS196675:PHS196676 PRO196675:PRO196676 QBK196675:QBK196676 QLG196675:QLG196676 QVC196675:QVC196676 REY196675:REY196676 ROU196675:ROU196676 RYQ196675:RYQ196676 SIM196675:SIM196676 SSI196675:SSI196676 TCE196675:TCE196676 TMA196675:TMA196676 TVW196675:TVW196676 UFS196675:UFS196676 UPO196675:UPO196676 UZK196675:UZK196676 VJG196675:VJG196676 VTC196675:VTC196676 WCY196675:WCY196676 WMU196675:WMU196676 WWQ196675:WWQ196676 AI262211:AI262212 KE262211:KE262212 UA262211:UA262212 ADW262211:ADW262212 ANS262211:ANS262212 AXO262211:AXO262212 BHK262211:BHK262212 BRG262211:BRG262212 CBC262211:CBC262212 CKY262211:CKY262212 CUU262211:CUU262212 DEQ262211:DEQ262212 DOM262211:DOM262212 DYI262211:DYI262212 EIE262211:EIE262212 ESA262211:ESA262212 FBW262211:FBW262212 FLS262211:FLS262212 FVO262211:FVO262212 GFK262211:GFK262212 GPG262211:GPG262212 GZC262211:GZC262212 HIY262211:HIY262212 HSU262211:HSU262212 ICQ262211:ICQ262212 IMM262211:IMM262212 IWI262211:IWI262212 JGE262211:JGE262212 JQA262211:JQA262212 JZW262211:JZW262212 KJS262211:KJS262212 KTO262211:KTO262212 LDK262211:LDK262212 LNG262211:LNG262212 LXC262211:LXC262212 MGY262211:MGY262212 MQU262211:MQU262212 NAQ262211:NAQ262212 NKM262211:NKM262212 NUI262211:NUI262212 OEE262211:OEE262212 OOA262211:OOA262212 OXW262211:OXW262212 PHS262211:PHS262212 PRO262211:PRO262212 QBK262211:QBK262212 QLG262211:QLG262212 QVC262211:QVC262212 REY262211:REY262212 ROU262211:ROU262212 RYQ262211:RYQ262212 SIM262211:SIM262212 SSI262211:SSI262212 TCE262211:TCE262212 TMA262211:TMA262212 TVW262211:TVW262212 UFS262211:UFS262212 UPO262211:UPO262212 UZK262211:UZK262212 VJG262211:VJG262212 VTC262211:VTC262212 WCY262211:WCY262212 WMU262211:WMU262212 WWQ262211:WWQ262212 AI327747:AI327748 KE327747:KE327748 UA327747:UA327748 ADW327747:ADW327748 ANS327747:ANS327748 AXO327747:AXO327748 BHK327747:BHK327748 BRG327747:BRG327748 CBC327747:CBC327748 CKY327747:CKY327748 CUU327747:CUU327748 DEQ327747:DEQ327748 DOM327747:DOM327748 DYI327747:DYI327748 EIE327747:EIE327748 ESA327747:ESA327748 FBW327747:FBW327748 FLS327747:FLS327748 FVO327747:FVO327748 GFK327747:GFK327748 GPG327747:GPG327748 GZC327747:GZC327748 HIY327747:HIY327748 HSU327747:HSU327748 ICQ327747:ICQ327748 IMM327747:IMM327748 IWI327747:IWI327748 JGE327747:JGE327748 JQA327747:JQA327748 JZW327747:JZW327748 KJS327747:KJS327748 KTO327747:KTO327748 LDK327747:LDK327748 LNG327747:LNG327748 LXC327747:LXC327748 MGY327747:MGY327748 MQU327747:MQU327748 NAQ327747:NAQ327748 NKM327747:NKM327748 NUI327747:NUI327748 OEE327747:OEE327748 OOA327747:OOA327748 OXW327747:OXW327748 PHS327747:PHS327748 PRO327747:PRO327748 QBK327747:QBK327748 QLG327747:QLG327748 QVC327747:QVC327748 REY327747:REY327748 ROU327747:ROU327748 RYQ327747:RYQ327748 SIM327747:SIM327748 SSI327747:SSI327748 TCE327747:TCE327748 TMA327747:TMA327748 TVW327747:TVW327748 UFS327747:UFS327748 UPO327747:UPO327748 UZK327747:UZK327748 VJG327747:VJG327748 VTC327747:VTC327748 WCY327747:WCY327748 WMU327747:WMU327748 WWQ327747:WWQ327748 AI393283:AI393284 KE393283:KE393284 UA393283:UA393284 ADW393283:ADW393284 ANS393283:ANS393284 AXO393283:AXO393284 BHK393283:BHK393284 BRG393283:BRG393284 CBC393283:CBC393284 CKY393283:CKY393284 CUU393283:CUU393284 DEQ393283:DEQ393284 DOM393283:DOM393284 DYI393283:DYI393284 EIE393283:EIE393284 ESA393283:ESA393284 FBW393283:FBW393284 FLS393283:FLS393284 FVO393283:FVO393284 GFK393283:GFK393284 GPG393283:GPG393284 GZC393283:GZC393284 HIY393283:HIY393284 HSU393283:HSU393284 ICQ393283:ICQ393284 IMM393283:IMM393284 IWI393283:IWI393284 JGE393283:JGE393284 JQA393283:JQA393284 JZW393283:JZW393284 KJS393283:KJS393284 KTO393283:KTO393284 LDK393283:LDK393284 LNG393283:LNG393284 LXC393283:LXC393284 MGY393283:MGY393284 MQU393283:MQU393284 NAQ393283:NAQ393284 NKM393283:NKM393284 NUI393283:NUI393284 OEE393283:OEE393284 OOA393283:OOA393284 OXW393283:OXW393284 PHS393283:PHS393284 PRO393283:PRO393284 QBK393283:QBK393284 QLG393283:QLG393284 QVC393283:QVC393284 REY393283:REY393284 ROU393283:ROU393284 RYQ393283:RYQ393284 SIM393283:SIM393284 SSI393283:SSI393284 TCE393283:TCE393284 TMA393283:TMA393284 TVW393283:TVW393284 UFS393283:UFS393284 UPO393283:UPO393284 UZK393283:UZK393284 VJG393283:VJG393284 VTC393283:VTC393284 WCY393283:WCY393284 WMU393283:WMU393284 WWQ393283:WWQ393284 AI458819:AI458820 KE458819:KE458820 UA458819:UA458820 ADW458819:ADW458820 ANS458819:ANS458820 AXO458819:AXO458820 BHK458819:BHK458820 BRG458819:BRG458820 CBC458819:CBC458820 CKY458819:CKY458820 CUU458819:CUU458820 DEQ458819:DEQ458820 DOM458819:DOM458820 DYI458819:DYI458820 EIE458819:EIE458820 ESA458819:ESA458820 FBW458819:FBW458820 FLS458819:FLS458820 FVO458819:FVO458820 GFK458819:GFK458820 GPG458819:GPG458820 GZC458819:GZC458820 HIY458819:HIY458820 HSU458819:HSU458820 ICQ458819:ICQ458820 IMM458819:IMM458820 IWI458819:IWI458820 JGE458819:JGE458820 JQA458819:JQA458820 JZW458819:JZW458820 KJS458819:KJS458820 KTO458819:KTO458820 LDK458819:LDK458820 LNG458819:LNG458820 LXC458819:LXC458820 MGY458819:MGY458820 MQU458819:MQU458820 NAQ458819:NAQ458820 NKM458819:NKM458820 NUI458819:NUI458820 OEE458819:OEE458820 OOA458819:OOA458820 OXW458819:OXW458820 PHS458819:PHS458820 PRO458819:PRO458820 QBK458819:QBK458820 QLG458819:QLG458820 QVC458819:QVC458820 REY458819:REY458820 ROU458819:ROU458820 RYQ458819:RYQ458820 SIM458819:SIM458820 SSI458819:SSI458820 TCE458819:TCE458820 TMA458819:TMA458820 TVW458819:TVW458820 UFS458819:UFS458820 UPO458819:UPO458820 UZK458819:UZK458820 VJG458819:VJG458820 VTC458819:VTC458820 WCY458819:WCY458820 WMU458819:WMU458820 WWQ458819:WWQ458820 AI524355:AI524356 KE524355:KE524356 UA524355:UA524356 ADW524355:ADW524356 ANS524355:ANS524356 AXO524355:AXO524356 BHK524355:BHK524356 BRG524355:BRG524356 CBC524355:CBC524356 CKY524355:CKY524356 CUU524355:CUU524356 DEQ524355:DEQ524356 DOM524355:DOM524356 DYI524355:DYI524356 EIE524355:EIE524356 ESA524355:ESA524356 FBW524355:FBW524356 FLS524355:FLS524356 FVO524355:FVO524356 GFK524355:GFK524356 GPG524355:GPG524356 GZC524355:GZC524356 HIY524355:HIY524356 HSU524355:HSU524356 ICQ524355:ICQ524356 IMM524355:IMM524356 IWI524355:IWI524356 JGE524355:JGE524356 JQA524355:JQA524356 JZW524355:JZW524356 KJS524355:KJS524356 KTO524355:KTO524356 LDK524355:LDK524356 LNG524355:LNG524356 LXC524355:LXC524356 MGY524355:MGY524356 MQU524355:MQU524356 NAQ524355:NAQ524356 NKM524355:NKM524356 NUI524355:NUI524356 OEE524355:OEE524356 OOA524355:OOA524356 OXW524355:OXW524356 PHS524355:PHS524356 PRO524355:PRO524356 QBK524355:QBK524356 QLG524355:QLG524356 QVC524355:QVC524356 REY524355:REY524356 ROU524355:ROU524356 RYQ524355:RYQ524356 SIM524355:SIM524356 SSI524355:SSI524356 TCE524355:TCE524356 TMA524355:TMA524356 TVW524355:TVW524356 UFS524355:UFS524356 UPO524355:UPO524356 UZK524355:UZK524356 VJG524355:VJG524356 VTC524355:VTC524356 WCY524355:WCY524356 WMU524355:WMU524356 WWQ524355:WWQ524356 AI589891:AI589892 KE589891:KE589892 UA589891:UA589892 ADW589891:ADW589892 ANS589891:ANS589892 AXO589891:AXO589892 BHK589891:BHK589892 BRG589891:BRG589892 CBC589891:CBC589892 CKY589891:CKY589892 CUU589891:CUU589892 DEQ589891:DEQ589892 DOM589891:DOM589892 DYI589891:DYI589892 EIE589891:EIE589892 ESA589891:ESA589892 FBW589891:FBW589892 FLS589891:FLS589892 FVO589891:FVO589892 GFK589891:GFK589892 GPG589891:GPG589892 GZC589891:GZC589892 HIY589891:HIY589892 HSU589891:HSU589892 ICQ589891:ICQ589892 IMM589891:IMM589892 IWI589891:IWI589892 JGE589891:JGE589892 JQA589891:JQA589892 JZW589891:JZW589892 KJS589891:KJS589892 KTO589891:KTO589892 LDK589891:LDK589892 LNG589891:LNG589892 LXC589891:LXC589892 MGY589891:MGY589892 MQU589891:MQU589892 NAQ589891:NAQ589892 NKM589891:NKM589892 NUI589891:NUI589892 OEE589891:OEE589892 OOA589891:OOA589892 OXW589891:OXW589892 PHS589891:PHS589892 PRO589891:PRO589892 QBK589891:QBK589892 QLG589891:QLG589892 QVC589891:QVC589892 REY589891:REY589892 ROU589891:ROU589892 RYQ589891:RYQ589892 SIM589891:SIM589892 SSI589891:SSI589892 TCE589891:TCE589892 TMA589891:TMA589892 TVW589891:TVW589892 UFS589891:UFS589892 UPO589891:UPO589892 UZK589891:UZK589892 VJG589891:VJG589892 VTC589891:VTC589892 WCY589891:WCY589892 WMU589891:WMU589892 WWQ589891:WWQ589892 AI655427:AI655428 KE655427:KE655428 UA655427:UA655428 ADW655427:ADW655428 ANS655427:ANS655428 AXO655427:AXO655428 BHK655427:BHK655428 BRG655427:BRG655428 CBC655427:CBC655428 CKY655427:CKY655428 CUU655427:CUU655428 DEQ655427:DEQ655428 DOM655427:DOM655428 DYI655427:DYI655428 EIE655427:EIE655428 ESA655427:ESA655428 FBW655427:FBW655428 FLS655427:FLS655428 FVO655427:FVO655428 GFK655427:GFK655428 GPG655427:GPG655428 GZC655427:GZC655428 HIY655427:HIY655428 HSU655427:HSU655428 ICQ655427:ICQ655428 IMM655427:IMM655428 IWI655427:IWI655428 JGE655427:JGE655428 JQA655427:JQA655428 JZW655427:JZW655428 KJS655427:KJS655428 KTO655427:KTO655428 LDK655427:LDK655428 LNG655427:LNG655428 LXC655427:LXC655428 MGY655427:MGY655428 MQU655427:MQU655428 NAQ655427:NAQ655428 NKM655427:NKM655428 NUI655427:NUI655428 OEE655427:OEE655428 OOA655427:OOA655428 OXW655427:OXW655428 PHS655427:PHS655428 PRO655427:PRO655428 QBK655427:QBK655428 QLG655427:QLG655428 QVC655427:QVC655428 REY655427:REY655428 ROU655427:ROU655428 RYQ655427:RYQ655428 SIM655427:SIM655428 SSI655427:SSI655428 TCE655427:TCE655428 TMA655427:TMA655428 TVW655427:TVW655428 UFS655427:UFS655428 UPO655427:UPO655428 UZK655427:UZK655428 VJG655427:VJG655428 VTC655427:VTC655428 WCY655427:WCY655428 WMU655427:WMU655428 WWQ655427:WWQ655428 AI720963:AI720964 KE720963:KE720964 UA720963:UA720964 ADW720963:ADW720964 ANS720963:ANS720964 AXO720963:AXO720964 BHK720963:BHK720964 BRG720963:BRG720964 CBC720963:CBC720964 CKY720963:CKY720964 CUU720963:CUU720964 DEQ720963:DEQ720964 DOM720963:DOM720964 DYI720963:DYI720964 EIE720963:EIE720964 ESA720963:ESA720964 FBW720963:FBW720964 FLS720963:FLS720964 FVO720963:FVO720964 GFK720963:GFK720964 GPG720963:GPG720964 GZC720963:GZC720964 HIY720963:HIY720964 HSU720963:HSU720964 ICQ720963:ICQ720964 IMM720963:IMM720964 IWI720963:IWI720964 JGE720963:JGE720964 JQA720963:JQA720964 JZW720963:JZW720964 KJS720963:KJS720964 KTO720963:KTO720964 LDK720963:LDK720964 LNG720963:LNG720964 LXC720963:LXC720964 MGY720963:MGY720964 MQU720963:MQU720964 NAQ720963:NAQ720964 NKM720963:NKM720964 NUI720963:NUI720964 OEE720963:OEE720964 OOA720963:OOA720964 OXW720963:OXW720964 PHS720963:PHS720964 PRO720963:PRO720964 QBK720963:QBK720964 QLG720963:QLG720964 QVC720963:QVC720964 REY720963:REY720964 ROU720963:ROU720964 RYQ720963:RYQ720964 SIM720963:SIM720964 SSI720963:SSI720964 TCE720963:TCE720964 TMA720963:TMA720964 TVW720963:TVW720964 UFS720963:UFS720964 UPO720963:UPO720964 UZK720963:UZK720964 VJG720963:VJG720964 VTC720963:VTC720964 WCY720963:WCY720964 WMU720963:WMU720964 WWQ720963:WWQ720964 AI786499:AI786500 KE786499:KE786500 UA786499:UA786500 ADW786499:ADW786500 ANS786499:ANS786500 AXO786499:AXO786500 BHK786499:BHK786500 BRG786499:BRG786500 CBC786499:CBC786500 CKY786499:CKY786500 CUU786499:CUU786500 DEQ786499:DEQ786500 DOM786499:DOM786500 DYI786499:DYI786500 EIE786499:EIE786500 ESA786499:ESA786500 FBW786499:FBW786500 FLS786499:FLS786500 FVO786499:FVO786500 GFK786499:GFK786500 GPG786499:GPG786500 GZC786499:GZC786500 HIY786499:HIY786500 HSU786499:HSU786500 ICQ786499:ICQ786500 IMM786499:IMM786500 IWI786499:IWI786500 JGE786499:JGE786500 JQA786499:JQA786500 JZW786499:JZW786500 KJS786499:KJS786500 KTO786499:KTO786500 LDK786499:LDK786500 LNG786499:LNG786500 LXC786499:LXC786500 MGY786499:MGY786500 MQU786499:MQU786500 NAQ786499:NAQ786500 NKM786499:NKM786500 NUI786499:NUI786500 OEE786499:OEE786500 OOA786499:OOA786500 OXW786499:OXW786500 PHS786499:PHS786500 PRO786499:PRO786500 QBK786499:QBK786500 QLG786499:QLG786500 QVC786499:QVC786500 REY786499:REY786500 ROU786499:ROU786500 RYQ786499:RYQ786500 SIM786499:SIM786500 SSI786499:SSI786500 TCE786499:TCE786500 TMA786499:TMA786500 TVW786499:TVW786500 UFS786499:UFS786500 UPO786499:UPO786500 UZK786499:UZK786500 VJG786499:VJG786500 VTC786499:VTC786500 WCY786499:WCY786500 WMU786499:WMU786500 WWQ786499:WWQ786500 AI852035:AI852036 KE852035:KE852036 UA852035:UA852036 ADW852035:ADW852036 ANS852035:ANS852036 AXO852035:AXO852036 BHK852035:BHK852036 BRG852035:BRG852036 CBC852035:CBC852036 CKY852035:CKY852036 CUU852035:CUU852036 DEQ852035:DEQ852036 DOM852035:DOM852036 DYI852035:DYI852036 EIE852035:EIE852036 ESA852035:ESA852036 FBW852035:FBW852036 FLS852035:FLS852036 FVO852035:FVO852036 GFK852035:GFK852036 GPG852035:GPG852036 GZC852035:GZC852036 HIY852035:HIY852036 HSU852035:HSU852036 ICQ852035:ICQ852036 IMM852035:IMM852036 IWI852035:IWI852036 JGE852035:JGE852036 JQA852035:JQA852036 JZW852035:JZW852036 KJS852035:KJS852036 KTO852035:KTO852036 LDK852035:LDK852036 LNG852035:LNG852036 LXC852035:LXC852036 MGY852035:MGY852036 MQU852035:MQU852036 NAQ852035:NAQ852036 NKM852035:NKM852036 NUI852035:NUI852036 OEE852035:OEE852036 OOA852035:OOA852036 OXW852035:OXW852036 PHS852035:PHS852036 PRO852035:PRO852036 QBK852035:QBK852036 QLG852035:QLG852036 QVC852035:QVC852036 REY852035:REY852036 ROU852035:ROU852036 RYQ852035:RYQ852036 SIM852035:SIM852036 SSI852035:SSI852036 TCE852035:TCE852036 TMA852035:TMA852036 TVW852035:TVW852036 UFS852035:UFS852036 UPO852035:UPO852036 UZK852035:UZK852036 VJG852035:VJG852036 VTC852035:VTC852036 WCY852035:WCY852036 WMU852035:WMU852036 WWQ852035:WWQ852036 AI917571:AI917572 KE917571:KE917572 UA917571:UA917572 ADW917571:ADW917572 ANS917571:ANS917572 AXO917571:AXO917572 BHK917571:BHK917572 BRG917571:BRG917572 CBC917571:CBC917572 CKY917571:CKY917572 CUU917571:CUU917572 DEQ917571:DEQ917572 DOM917571:DOM917572 DYI917571:DYI917572 EIE917571:EIE917572 ESA917571:ESA917572 FBW917571:FBW917572 FLS917571:FLS917572 FVO917571:FVO917572 GFK917571:GFK917572 GPG917571:GPG917572 GZC917571:GZC917572 HIY917571:HIY917572 HSU917571:HSU917572 ICQ917571:ICQ917572 IMM917571:IMM917572 IWI917571:IWI917572 JGE917571:JGE917572 JQA917571:JQA917572 JZW917571:JZW917572 KJS917571:KJS917572 KTO917571:KTO917572 LDK917571:LDK917572 LNG917571:LNG917572 LXC917571:LXC917572 MGY917571:MGY917572 MQU917571:MQU917572 NAQ917571:NAQ917572 NKM917571:NKM917572 NUI917571:NUI917572 OEE917571:OEE917572 OOA917571:OOA917572 OXW917571:OXW917572 PHS917571:PHS917572 PRO917571:PRO917572 QBK917571:QBK917572 QLG917571:QLG917572 QVC917571:QVC917572 REY917571:REY917572 ROU917571:ROU917572 RYQ917571:RYQ917572 SIM917571:SIM917572 SSI917571:SSI917572 TCE917571:TCE917572 TMA917571:TMA917572 TVW917571:TVW917572 UFS917571:UFS917572 UPO917571:UPO917572 UZK917571:UZK917572 VJG917571:VJG917572 VTC917571:VTC917572 WCY917571:WCY917572 WMU917571:WMU917572 WWQ917571:WWQ917572 AI983107:AI983108 KE983107:KE983108 UA983107:UA983108 ADW983107:ADW983108 ANS983107:ANS983108 AXO983107:AXO983108 BHK983107:BHK983108 BRG983107:BRG983108 CBC983107:CBC983108 CKY983107:CKY983108 CUU983107:CUU983108 DEQ983107:DEQ983108 DOM983107:DOM983108 DYI983107:DYI983108 EIE983107:EIE983108 ESA983107:ESA983108 FBW983107:FBW983108 FLS983107:FLS983108 FVO983107:FVO983108 GFK983107:GFK983108 GPG983107:GPG983108 GZC983107:GZC983108 HIY983107:HIY983108 HSU983107:HSU983108 ICQ983107:ICQ983108 IMM983107:IMM983108 IWI983107:IWI983108 JGE983107:JGE983108 JQA983107:JQA983108 JZW983107:JZW983108 KJS983107:KJS983108 KTO983107:KTO983108 LDK983107:LDK983108 LNG983107:LNG983108 LXC983107:LXC983108 MGY983107:MGY983108 MQU983107:MQU983108 NAQ983107:NAQ983108 NKM983107:NKM983108 NUI983107:NUI983108 OEE983107:OEE983108 OOA983107:OOA983108 OXW983107:OXW983108 PHS983107:PHS983108 PRO983107:PRO983108 QBK983107:QBK983108 QLG983107:QLG983108 QVC983107:QVC983108 REY983107:REY983108 ROU983107:ROU983108 RYQ983107:RYQ983108 SIM983107:SIM983108 SSI983107:SSI983108 TCE983107:TCE983108 TMA983107:TMA983108 TVW983107:TVW983108 UFS983107:UFS983108 UPO983107:UPO983108 UZK983107:UZK983108 VJG983107:VJG983108 VTC983107:VTC983108 WCY983107:WCY983108 WMU983107:WMU983108 WWQ983107:WWQ983108 WLW24:WMA24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AD41:AD44 KG25:KH25 UC25:UD25 ADY25:ADZ25 ANU25:ANV25 AXQ25:AXR25 BHM25:BHN25 BRI25:BRJ25 CBE25:CBF25 CLA25:CLB25 CUW25:CUX25 DES25:DET25 DOO25:DOP25 DYK25:DYL25 EIG25:EIH25 ESC25:ESD25 FBY25:FBZ25 FLU25:FLV25 FVQ25:FVR25 GFM25:GFN25 GPI25:GPJ25 GZE25:GZF25 HJA25:HJB25 HSW25:HSX25 ICS25:ICT25 IMO25:IMP25 IWK25:IWL25 JGG25:JGH25 JQC25:JQD25 JZY25:JZZ25 KJU25:KJV25 KTQ25:KTR25 LDM25:LDN25 LNI25:LNJ25 LXE25:LXF25 MHA25:MHB25 MQW25:MQX25 NAS25:NAT25 NKO25:NKP25 NUK25:NUL25 OEG25:OEH25 OOC25:OOD25 OXY25:OXZ25 PHU25:PHV25 PRQ25:PRR25 QBM25:QBN25 QLI25:QLJ25 QVE25:QVF25 RFA25:RFB25 ROW25:ROX25 RYS25:RYT25 SIO25:SIP25 SSK25:SSL25 TCG25:TCH25 TMC25:TMD25 TVY25:TVZ25 UFU25:UFV25 UPQ25:UPR25 UZM25:UZN25 VJI25:VJJ25 VTE25:VTF25 WDA25:WDB25 WMW25:WMX25 WWS25:WWT25 JE29:JJ29 TA29:TF29 ACW29:ADB29 AMS29:AMX29 AWO29:AWT29 BGK29:BGP29 BQG29:BQL29 CAC29:CAH29 CJY29:CKD29 CTU29:CTZ29 DDQ29:DDV29 DNM29:DNR29 DXI29:DXN29 EHE29:EHJ29 ERA29:ERF29 FAW29:FBB29 FKS29:FKX29 FUO29:FUT29 GEK29:GEP29 GOG29:GOL29 GYC29:GYH29 HHY29:HID29 HRU29:HRZ29 IBQ29:IBV29 ILM29:ILR29 IVI29:IVN29 JFE29:JFJ29 JPA29:JPF29 JYW29:JZB29 KIS29:KIX29 KSO29:KST29 LCK29:LCP29 LMG29:LML29 LWC29:LWH29 MFY29:MGD29 MPU29:MPZ29 MZQ29:MZV29 NJM29:NJR29 NTI29:NTN29 ODE29:ODJ29 ONA29:ONF29 OWW29:OXB29 PGS29:PGX29 PQO29:PQT29 QAK29:QAP29 QKG29:QKL29 QUC29:QUH29 RDY29:RED29 RNU29:RNZ29 RXQ29:RXV29 SHM29:SHR29 SRI29:SRN29 TBE29:TBJ29 TLA29:TLF29 TUW29:TVB29 UES29:UEX29 UOO29:UOT29 UYK29:UYP29 VIG29:VIL29 VSC29:VSH29 WBY29:WCD29 WLU29:WLZ29 WVQ29:WVV29 AN39:AR39 JR29:JW29 TN29:TS29 ADJ29:ADO29 ANF29:ANK29 AXB29:AXG29 BGX29:BHC29 BQT29:BQY29 CAP29:CAU29 CKL29:CKQ29 CUH29:CUM29 DED29:DEI29 DNZ29:DOE29 DXV29:DYA29 EHR29:EHW29 ERN29:ERS29 FBJ29:FBO29 FLF29:FLK29 FVB29:FVG29 GEX29:GFC29 GOT29:GOY29 GYP29:GYU29 HIL29:HIQ29 HSH29:HSM29 ICD29:ICI29 ILZ29:IME29 IVV29:IWA29 JFR29:JFW29 JPN29:JPS29 JZJ29:JZO29 KJF29:KJK29 KTB29:KTG29 LCX29:LDC29 LMT29:LMY29 LWP29:LWU29 MGL29:MGQ29 MQH29:MQM29 NAD29:NAI29 NJZ29:NKE29 NTV29:NUA29 ODR29:ODW29 ONN29:ONS29 OXJ29:OXO29 PHF29:PHK29 PRB29:PRG29 QAX29:QBC29 QKT29:QKY29 QUP29:QUU29 REL29:REQ29 ROH29:ROM29 RYD29:RYI29 SHZ29:SIE29 SRV29:SSA29 TBR29:TBW29 TLN29:TLS29 TVJ29:TVO29 UFF29:UFK29 UPB29:UPG29 UYX29:UZC29 VIT29:VIY29 VSP29:VSU29 WCL29:WCQ29 WMH29:WMM29 WWD29:WWI29 KI29:KN29 UE29:UJ29 AEA29:AEF29 ANW29:AOB29 AXS29:AXX29 BHO29:BHT29 BRK29:BRP29 CBG29:CBL29 CLC29:CLH29 CUY29:CVD29 DEU29:DEZ29 DOQ29:DOV29 DYM29:DYR29 EII29:EIN29 ESE29:ESJ29 FCA29:FCF29 FLW29:FMB29 FVS29:FVX29 GFO29:GFT29 GPK29:GPP29 GZG29:GZL29 HJC29:HJH29 HSY29:HTD29 ICU29:ICZ29 IMQ29:IMV29 IWM29:IWR29 JGI29:JGN29 JQE29:JQJ29 KAA29:KAF29 KJW29:KKB29 KTS29:KTX29 LDO29:LDT29 LNK29:LNP29 LXG29:LXL29 MHC29:MHH29 MQY29:MRD29 NAU29:NAZ29 NKQ29:NKV29 NUM29:NUR29 OEI29:OEN29 OOE29:OOJ29 OYA29:OYF29 PHW29:PIB29 PRS29:PRX29 QBO29:QBT29 QLK29:QLP29 QVG29:QVL29 RFC29:RFH29 ROY29:RPD29 RYU29:RYZ29 SIQ29:SIV29 SSM29:SSR29 TCI29:TCN29 TME29:TMJ29 TWA29:TWF29 UFW29:UGB29 UPS29:UPX29 UZO29:UZT29 VJK29:VJP29 VTG29:VTL29 WDC29:WDH29 WMY29:WND29 WWU29:WWZ29 KF26:KI26 UB26:UE26 ADX26:AEA26 ANT26:ANW26 AXP26:AXS26 BHL26:BHO26 BRH26:BRK26 CBD26:CBG26 CKZ26:CLC26 CUV26:CUY26 DER26:DEU26 DON26:DOQ26 DYJ26:DYM26 EIF26:EII26 ESB26:ESE26 FBX26:FCA26 FLT26:FLW26 FVP26:FVS26 GFL26:GFO26 GPH26:GPK26 GZD26:GZG26 HIZ26:HJC26 HSV26:HSY26 ICR26:ICU26 IMN26:IMQ26 IWJ26:IWM26 JGF26:JGI26 JQB26:JQE26 JZX26:KAA26 KJT26:KJW26 KTP26:KTS26 LDL26:LDO26 LNH26:LNK26 LXD26:LXG26 MGZ26:MHC26 MQV26:MQY26 NAR26:NAU26 NKN26:NKQ26 NUJ26:NUM26 OEF26:OEI26 OOB26:OOE26 OXX26:OYA26 PHT26:PHW26 PRP26:PRS26 QBL26:QBO26 QLH26:QLK26 QVD26:QVG26 REZ26:RFC26 ROV26:ROY26 RYR26:RYU26 SIN26:SIQ26 SSJ26:SSM26 TCF26:TCI26 TMB26:TME26 TVX26:TWA26 UFT26:UFW26 UPP26:UPS26 UZL26:UZO26 VJH26:VJK26 VTD26:VTG26 WCZ26:WDC26 WMV26:WMY26 WWR26:WWU26 JM26:JP26 TI26:TL26 ADE26:ADH26 ANA26:AND26 AWW26:AWZ26 BGS26:BGV26 BQO26:BQR26 CAK26:CAN26 CKG26:CKJ26 CUC26:CUF26 DDY26:DEB26 DNU26:DNX26 DXQ26:DXT26 EHM26:EHP26 ERI26:ERL26 FBE26:FBH26 FLA26:FLD26 FUW26:FUZ26 GES26:GEV26 GOO26:GOR26 GYK26:GYN26 HIG26:HIJ26 HSC26:HSF26 IBY26:ICB26 ILU26:ILX26 IVQ26:IVT26 JFM26:JFP26 JPI26:JPL26 JZE26:JZH26 KJA26:KJD26 KSW26:KSZ26 LCS26:LCV26 LMO26:LMR26 LWK26:LWN26 MGG26:MGJ26 MQC26:MQF26 MZY26:NAB26 NJU26:NJX26 NTQ26:NTT26 ODM26:ODP26 ONI26:ONL26 OXE26:OXH26 PHA26:PHD26 PQW26:PQZ26 QAS26:QAV26 QKO26:QKR26 QUK26:QUN26 REG26:REJ26 ROC26:ROF26 RXY26:RYB26 SHU26:SHX26 SRQ26:SRT26 TBM26:TBP26 TLI26:TLL26 TVE26:TVH26 UFA26:UFD26 UOW26:UOZ26 UYS26:UYV26 VIO26:VIR26 VSK26:VSN26 WCG26:WCJ26 WMC26:WMF26 WVY26:WWB26 JW25:JY25 TS25:TU25 ADO25:ADQ25 ANK25:ANM25 AXG25:AXI25 BHC25:BHE25 BQY25:BRA25 CAU25:CAW25 CKQ25:CKS25 CUM25:CUO25 DEI25:DEK25 DOE25:DOG25 DYA25:DYC25 EHW25:EHY25 ERS25:ERU25 FBO25:FBQ25 FLK25:FLM25 FVG25:FVI25 GFC25:GFE25 GOY25:GPA25 GYU25:GYW25 HIQ25:HIS25 HSM25:HSO25 ICI25:ICK25 IME25:IMG25 IWA25:IWC25 JFW25:JFY25 JPS25:JPU25 JZO25:JZQ25 KJK25:KJM25 KTG25:KTI25 LDC25:LDE25 LMY25:LNA25 LWU25:LWW25 MGQ25:MGS25 MQM25:MQO25 NAI25:NAK25 NKE25:NKG25 NUA25:NUC25 ODW25:ODY25 ONS25:ONU25 OXO25:OXQ25 PHK25:PHM25 PRG25:PRI25 QBC25:QBE25 QKY25:QLA25 QUU25:QUW25 REQ25:RES25 ROM25:ROO25 RYI25:RYK25 SIE25:SIG25 SSA25:SSC25 TBW25:TBY25 TLS25:TLU25 TVO25:TVQ25 UFK25:UFM25 UPG25:UPI25 UZC25:UZE25 VIY25:VJA25 VSU25:VSW25 WCQ25:WCS25 WMM25:WMO25 WWI25:WWK25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AC8:AT8 KA30 TW30 ADS30 ANO30 AXK30 BHG30 BRC30 CAY30 CKU30 CUQ30 DEM30 DOI30 DYE30 EIA30 ERW30 FBS30 FLO30 FVK30 GFG30 GPC30 GYY30 HIU30 HSQ30 ICM30 IMI30 IWE30 JGA30 JPW30 JZS30 KJO30 KTK30 LDG30 LNC30 LWY30 MGU30 MQQ30 NAM30 NKI30 NUE30 OEA30 ONW30 OXS30 PHO30 PRK30 QBG30 QLC30 QUY30 REU30 ROQ30 RYM30 SII30 SSE30 TCA30 TLW30 TVS30 UFO30 UPK30 UZG30 VJC30 VSY30 WCU30 WMQ30 WWM30 WVS24:WVW24 JG24:JK24 TC24:TG24 ACY24:ADC24 AMU24:AMY24 AWQ24:AWU24 BGM24:BGQ24 BQI24:BQM24 CAE24:CAI24 CKA24:CKE24 CTW24:CUA24 DDS24:DDW24 DNO24:DNS24 DXK24:DXO24 EHG24:EHK24 ERC24:ERG24 FAY24:FBC24 FKU24:FKY24 FUQ24:FUU24 GEM24:GEQ24 GOI24:GOM24 GYE24:GYI24 HIA24:HIE24 HRW24:HSA24 IBS24:IBW24 ILO24:ILS24 IVK24:IVO24 JFG24:JFK24 JPC24:JPG24 JYY24:JZC24 KIU24:KIY24 KSQ24:KSU24 LCM24:LCQ24 LMI24:LMM24 LWE24:LWI24 MGA24:MGE24 MPW24:MQA24 MZS24:MZW24 NJO24:NJS24 NTK24:NTO24 ODG24:ODK24 ONC24:ONG24 OWY24:OXC24 PGU24:PGY24 PQQ24:PQU24 QAM24:QAQ24 QKI24:QKM24 QUE24:QUI24 REA24:REE24 RNW24:ROA24 RXS24:RXW24 SHO24:SHS24 SRK24:SRO24 TBG24:TBK24 TLC24:TLG24 TUY24:TVC24 UEU24:UEY24 UOQ24:UOU24 UYM24:UYQ24 VII24:VIM24 VSE24:VSI24 WCA24:WCE24 AA25 WVZ20:WWA20 WVZ56:WVZ57 WMD20:WME20 WMD56:WMD57 WCH20:WCI20 WCH56:WCH57 VSL20:VSM20 VSL56:VSL57 VIP20:VIQ20 VIP56:VIP57 UYT20:UYU20 UYT56:UYT57 UOX20:UOY20 UOX56:UOX57 UFB20:UFC20 UFB56:UFB57 TVF20:TVG20 TVF56:TVF57 TLJ20:TLK20 TLJ56:TLJ57 TBN20:TBO20 TBN56:TBN57 SRR20:SRS20 SRR56:SRR57 SHV20:SHW20 SHV56:SHV57 RXZ20:RYA20 RXZ56:RXZ57 ROD20:ROE20 ROD56:ROD57 REH20:REI20 REH56:REH57 QUL20:QUM20 QUL56:QUL57 QKP20:QKQ20 QKP56:QKP57 QAT20:QAU20 QAT56:QAT57 PQX20:PQY20 PQX56:PQX57 PHB20:PHC20 PHB56:PHB57 OXF20:OXG20 OXF56:OXF57 ONJ20:ONK20 ONJ56:ONJ57 ODN20:ODO20 ODN56:ODN57 NTR20:NTS20 NTR56:NTR57 NJV20:NJW20 NJV56:NJV57 MZZ20:NAA20 MZZ56:MZZ57 MQD20:MQE20 MQD56:MQD57 MGH20:MGI20 MGH56:MGH57 LWL20:LWM20 LWL56:LWL57 LMP20:LMQ20 LMP56:LMP57 LCT20:LCU20 LCT56:LCT57 KSX20:KSY20 KSX56:KSX57 KJB20:KJC20 KJB56:KJB57 JZF20:JZG20 JZF56:JZF57 JPJ20:JPK20 JPJ56:JPJ57 JFN20:JFO20 JFN56:JFN57 IVR20:IVS20 IVR56:IVR57 ILV20:ILW20 ILV56:ILV57 IBZ20:ICA20 IBZ56:IBZ57 HSD20:HSE20 HSD56:HSD57 HIH20:HII20 HIH56:HIH57 GYL20:GYM20 GYL56:GYL57 GOP20:GOQ20 GOP56:GOP57 GET20:GEU20 GET56:GET57 FUX20:FUY20 FUX56:FUX57 FLB20:FLC20 FLB56:FLB57 FBF20:FBG20 FBF56:FBF57 ERJ20:ERK20 ERJ56:ERJ57 EHN20:EHO20 EHN56:EHN57 DXR20:DXS20 DXR56:DXR57 DNV20:DNW20 DNV56:DNV57 DDZ20:DEA20 DDZ56:DDZ57 CUD20:CUE20 CUD56:CUD57 CKH20:CKI20 CKH56:CKH57 CAL20:CAM20 CAL56:CAL57 BQP20:BQQ20 BQP56:BQP57 BGT20:BGU20 BGT56:BGT57 AWX20:AWY20 AWX56:AWX57 ANB20:ANC20 ANB56:ANB57 ADF20:ADG20 ADF56:ADF57 TJ20:TK20 TJ56:TJ57 JN20:JO20 JN56:JN57 N56:O56 WVV20:WVW20 WVV56:WVV57 WLZ20:WMA20 WLZ56:WLZ57 WCD20:WCE20 WCD56:WCD57 VSH20:VSI20 VSH56:VSH57 VIL20:VIM20 VIL56:VIL57 UYP20:UYQ20 UYP56:UYP57 UOT20:UOU20 UOT56:UOT57 UEX20:UEY20 UEX56:UEX57 TVB20:TVC20 TVB56:TVB57 TLF20:TLG20 TLF56:TLF57 TBJ20:TBK20 TBJ56:TBJ57 SRN20:SRO20 SRN56:SRN57 SHR20:SHS20 SHR56:SHR57 RXV20:RXW20 RXV56:RXV57 RNZ20:ROA20 RNZ56:RNZ57 RED20:REE20 RED56:RED57 QUH20:QUI20 QUH56:QUH57 QKL20:QKM20 QKL56:QKL57 QAP20:QAQ20 QAP56:QAP57 PQT20:PQU20 PQT56:PQT57 PGX20:PGY20 PGX56:PGX57 OXB20:OXC20 OXB56:OXB57 ONF20:ONG20 ONF56:ONF57 ODJ20:ODK20 ODJ56:ODJ57 NTN20:NTO20 NTN56:NTN57 NJR20:NJS20 NJR56:NJR57 MZV20:MZW20 MZV56:MZV57 MPZ20:MQA20 MPZ56:MPZ57 MGD20:MGE20 MGD56:MGD57 LWH20:LWI20 LWH56:LWH57 LML20:LMM20 LML56:LML57 LCP20:LCQ20 LCP56:LCP57 KST20:KSU20 KST56:KST57 KIX20:KIY20 KIX56:KIX57 JZB20:JZC20 JZB56:JZB57 JPF20:JPG20 JPF56:JPF57 JFJ20:JFK20 JFJ56:JFJ57 IVN20:IVO20 IVN56:IVN57 ILR20:ILS20 ILR56:ILR57 IBV20:IBW20 IBV56:IBV57 HRZ20:HSA20 HRZ56:HRZ57 HID20:HIE20 HID56:HID57 GYH20:GYI20 GYH56:GYH57 GOL20:GOM20 GOL56:GOL57 GEP20:GEQ20 GEP56:GEP57 FUT20:FUU20 FUT56:FUT57 FKX20:FKY20 FKX56:FKX57 FBB20:FBC20 FBB56:FBB57 ERF20:ERG20 ERF56:ERF57 EHJ20:EHK20 EHJ56:EHJ57 DXN20:DXO20 DXN56:DXN57 DNR20:DNS20 DNR56:DNR57 DDV20:DDW20 DDV56:DDV57 CTZ20:CUA20 CTZ56:CTZ57 CKD20:CKE20 CKD56:CKD57 CAH20:CAI20 CAH56:CAH57 BQL20:BQM20 BQL56:BQL57 BGP20:BGQ20 BGP56:BGP57 AWT20:AWU20 AWT56:AWT57 AMX20:AMY20 AMX56:AMX57 ADB20:ADC20 ADB56:ADB57 TF20:TG20 TF56:TF57 JJ20:JK20 JJ56:JJ57 R36:S37 Z36:AC37 WWZ36:WWZ37 WND36:WND37 WDH36:WDH37 VTL36:VTL37 VJP36:VJP37 UZT36:UZT37 UPX36:UPX37 UGB36:UGB37 TWF36:TWF37 TMJ36:TMJ37 TCN36:TCN37 SSR36:SSR37 SIV36:SIV37 RYZ36:RYZ37 RPD36:RPD37 RFH36:RFH37 QVL36:QVL37 QLP36:QLP37 QBT36:QBT37 PRX36:PRX37 PIB36:PIB37 OYF36:OYF37 OOJ36:OOJ37 OEN36:OEN37 NUR36:NUR37 NKV36:NKV37 NAZ36:NAZ37 MRD36:MRD37 MHH36:MHH37 LXL36:LXL37 LNP36:LNP37 LDT36:LDT37 KTX36:KTX37 KKB36:KKB37 KAF36:KAF37 JQJ36:JQJ37 JGN36:JGN37 IWR36:IWR37 IMV36:IMV37 ICZ36:ICZ37 HTD36:HTD37 HJH36:HJH37 GZL36:GZL37 GPP36:GPP37 GFT36:GFT37 FVX36:FVX37 FMB36:FMB37 FCF36:FCF37 ESJ36:ESJ37 EIN36:EIN37 DYR36:DYR37 DOV36:DOV37 DEZ36:DEZ37 CVD36:CVD37 CLH36:CLH37 CBL36:CBL37 BRP36:BRP37 BHT36:BHT37 AXX36:AXX37 AOB36:AOB37 AEF36:AEF37 UJ36:UJ37 KN36:KN37 KF36:KF44 UB36:UB44 ADX36:ADX44 ANT36:ANT44 AXP36:AXP44 BHL36:BHL44 BRH36:BRH44 CBD36:CBD44 CKZ36:CKZ44 CUV36:CUV44 DER36:DER44 DON36:DON44 DYJ36:DYJ44 EIF36:EIF44 ESB36:ESB44 FBX36:FBX44 FLT36:FLT44 FVP36:FVP44 GFL36:GFL44 GPH36:GPH44 GZD36:GZD44 HIZ36:HIZ44 HSV36:HSV44 ICR36:ICR44 IMN36:IMN44 IWJ36:IWJ44 JGF36:JGF44 JQB36:JQB44 JZX36:JZX44 KJT36:KJT44 KTP36:KTP44 LDL36:LDL44 LNH36:LNH44 LXD36:LXD44 MGZ36:MGZ44 MQV36:MQV44 NAR36:NAR44 NKN36:NKN44 NUJ36:NUJ44 OEF36:OEF44 OOB36:OOB44 OXX36:OXX44 PHT36:PHT44 PRP36:PRP44 QBL36:QBL44 QLH36:QLH44 QVD36:QVD44 REZ36:REZ44 ROV36:ROV44 RYR36:RYR44 SIN36:SIN44 SSJ36:SSJ44 TCF36:TCF44 TMB36:TMB44 TVX36:TVX44 UFT36:UFT44 UPP36:UPP44 UZL36:UZL44 VJH36:VJH44 VTD36:VTD44 WCZ36:WCZ44 WMV36:WMV44 WWR36:WWR44 KB36:KB44 TX36:TX44 ADT36:ADT44 ANP36:ANP44 AXL36:AXL44 BHH36:BHH44 BRD36:BRD44 CAZ36:CAZ44 CKV36:CKV44 CUR36:CUR44 DEN36:DEN44 DOJ36:DOJ44 DYF36:DYF44 EIB36:EIB44 ERX36:ERX44 FBT36:FBT44 FLP36:FLP44 FVL36:FVL44 GFH36:GFH44 GPD36:GPD44 GYZ36:GYZ44 HIV36:HIV44 HSR36:HSR44 ICN36:ICN44 IMJ36:IMJ44 IWF36:IWF44 JGB36:JGB44 JPX36:JPX44 JZT36:JZT44 KJP36:KJP44 KTL36:KTL44 LDH36:LDH44 LND36:LND44 LWZ36:LWZ44 MGV36:MGV44 MQR36:MQR44 NAN36:NAN44 NKJ36:NKJ44 NUF36:NUF44 OEB36:OEB44 ONX36:ONX44 OXT36:OXT44 PHP36:PHP44 PRL36:PRL44 QBH36:QBH44 QLD36:QLD44 QUZ36:QUZ44 REV36:REV44 ROR36:ROR44 RYN36:RYN44 SIJ36:SIJ44 SSF36:SSF44 TCB36:TCB44 TLX36:TLX44 TVT36:TVT44 UFP36:UFP44 UPL36:UPL44 UZH36:UZH44 VJD36:VJD44 VSZ36:VSZ44 WCV36:WCV44 WMR36:WMR44 WWN36:WWN44 JS30 AB15:AT17 WVQ31:WVQ47 WLU31:WLU47 WBY31:WBY47 VSC31:VSC47 VIG31:VIG47 UYK31:UYK47 UOO31:UOO47 UES31:UES47 TUW31:TUW47 TLA31:TLA47 TBE31:TBE47 SRI31:SRI47 SHM31:SHM47 RXQ31:RXQ47 RNU31:RNU47 RDY31:RDY47 QUC31:QUC47 QKG31:QKG47 QAK31:QAK47 PQO31:PQO47 PGS31:PGS47 OWW31:OWW47 ONA31:ONA47 ODE31:ODE47 NTI31:NTI47 NJM31:NJM47 MZQ31:MZQ47 MPU31:MPU47 MFY31:MFY47 LWC31:LWC47 LMG31:LMG47 LCK31:LCK47 KSO31:KSO47 KIS31:KIS47 JYW31:JYW47 JPA31:JPA47 JFE31:JFE47 IVI31:IVI47 ILM31:ILM47 IBQ31:IBQ47 HRU31:HRU47 HHY31:HHY47 GYC31:GYC47 GOG31:GOG47 GEK31:GEK47 FUO31:FUO47 FKS31:FKS47 FAW31:FAW47 ERA31:ERA47 EHE31:EHE47 DXI31:DXI47 DNM31:DNM47 DDQ31:DDQ47 CTU31:CTU47 CJY31:CJY47 CAC31:CAC47 BQG31:BQG47 BGK31:BGK47 AWO31:AWO47 AMS31:AMS47 ACW31:ACW47 TA31:TA47 JE31:JE47 WWU39:WWU44 WMY58 WMY39:WMY44 WDC58 WDC39:WDC44 VTG58 VTG39:VTG44 VJK58 VJK39:VJK44 UZO58 UZO39:UZO44 UPS58 UPS39:UPS44 UFW58 UFW39:UFW44 TWA58 TWA39:TWA44 TME58 TME39:TME44 TCI58 TCI39:TCI44 SSM58 SSM39:SSM44 SIQ58 SIQ39:SIQ44 RYU58 RYU39:RYU44 ROY58 ROY39:ROY44 RFC58 RFC39:RFC44 QVG58 QVG39:QVG44 QLK58 QLK39:QLK44 QBO58 QBO39:QBO44 PRS58 PRS39:PRS44 PHW58 PHW39:PHW44 OYA58 OYA39:OYA44 OOE58 OOE39:OOE44 OEI58 OEI39:OEI44 NUM58 NUM39:NUM44 NKQ58 NKQ39:NKQ44 NAU58 NAU39:NAU44 MQY58 MQY39:MQY44 MHC58 MHC39:MHC44 LXG58 LXG39:LXG44 LNK58 LNK39:LNK44 LDO58 LDO39:LDO44 KTS58 KTS39:KTS44 KJW58 KJW39:KJW44 KAA58 KAA39:KAA44 JQE58 JQE39:JQE44 JGI58 JGI39:JGI44 IWM58 IWM39:IWM44 IMQ58 IMQ39:IMQ44 ICU58 ICU39:ICU44 HSY58 HSY39:HSY44 HJC58 HJC39:HJC44 GZG58 GZG39:GZG44 GPK58 GPK39:GPK44 GFO58 GFO39:GFO44 FVS58 FVS39:FVS44 FLW58 FLW39:FLW44 FCA58 FCA39:FCA44 ESE58 ESE39:ESE44 EII58 EII39:EII44 DYM58 DYM39:DYM44 DOQ58 DOQ39:DOQ44 DEU58 DEU39:DEU44 CUY58 CUY39:CUY44 CLC58 CLC39:CLC44 CBG58 CBG39:CBG44 BRK58 BRK39:BRK44 BHO58 BHO39:BHO44 AXS58 AXS39:AXS44 ANW58 ANW39:ANW44 AEA58 AEA39:AEA44 UE58 UE39:UE44 KI58 KI39:KI44 WWF58:WWK58 WWF39:WWK44 WMJ58:WMO58 WMJ39:WMO44 WCN58:WCS58 WCN39:WCS44 VSR58:VSW58 VSR39:VSW44 VIV58:VJA58 VIV39:VJA44 UYZ58:UZE58 UYZ39:UZE44 UPD58:UPI58 UPD39:UPI44 UFH58:UFM58 UFH39:UFM44 TVL58:TVQ58 TVL39:TVQ44 TLP58:TLU58 TLP39:TLU44 TBT58:TBY58 TBT39:TBY44 SRX58:SSC58 SRX39:SSC44 SIB58:SIG58 SIB39:SIG44 RYF58:RYK58 RYF39:RYK44 ROJ58:ROO58 ROJ39:ROO44 REN58:RES58 REN39:RES44 QUR58:QUW58 QUR39:QUW44 QKV58:QLA58 QKV39:QLA44 QAZ58:QBE58 QAZ39:QBE44 PRD58:PRI58 PRD39:PRI44 PHH58:PHM58 PHH39:PHM44 OXL58:OXQ58 OXL39:OXQ44 ONP58:ONU58 ONP39:ONU44 ODT58:ODY58 ODT39:ODY44 NTX58:NUC58 NTX39:NUC44 NKB58:NKG58 NKB39:NKG44 NAF58:NAK58 NAF39:NAK44 MQJ58:MQO58 MQJ39:MQO44 MGN58:MGS58 MGN39:MGS44 LWR58:LWW58 LWR39:LWW44 LMV58:LNA58 LMV39:LNA44 LCZ58:LDE58 LCZ39:LDE44 KTD58:KTI58 KTD39:KTI44 KJH58:KJM58 KJH39:KJM44 JZL58:JZQ58 JZL39:JZQ44 JPP58:JPU58 JPP39:JPU44 JFT58:JFY58 JFT39:JFY44 IVX58:IWC58 IVX39:IWC44 IMB58:IMG58 IMB39:IMG44 ICF58:ICK58 ICF39:ICK44 HSJ58:HSO58 HSJ39:HSO44 HIN58:HIS58 HIN39:HIS44 GYR58:GYW58 GYR39:GYW44 GOV58:GPA58 GOV39:GPA44 GEZ58:GFE58 GEZ39:GFE44 FVD58:FVI58 FVD39:FVI44 FLH58:FLM58 FLH39:FLM44 FBL58:FBQ58 FBL39:FBQ44 ERP58:ERU58 ERP39:ERU44 EHT58:EHY58 EHT39:EHY44 DXX58:DYC58 DXX39:DYC44 DOB58:DOG58 DOB39:DOG44 DEF58:DEK58 DEF39:DEK44 CUJ58:CUO58 CUJ39:CUO44 CKN58:CKS58 CKN39:CKS44 CAR58:CAW58 CAR39:CAW44 BQV58:BRA58 BQV39:BRA44 BGZ58:BHE58 BGZ39:BHE44 AXD58:AXI58 AXD39:AXI44 ANH58:ANM58 ANH39:ANM44 ADL58:ADQ58 ADL39:ADQ44 TP58:TU58 TP39:TU44 JT58:JY58 JT39:JY44 AM58 JX12:JX13 AB8:AB11 AC10:AT11 AB13 WWJ12:WWJ13 WMN12:WMN13 WCR12:WCR13 VSV12:VSV13 VIZ12:VIZ13 UZD12:UZD13 UPH12:UPH13 UFL12:UFL13 TVP12:TVP13 TLT12:TLT13 TBX12:TBX13 SSB12:SSB13 SIF12:SIF13 RYJ12:RYJ13 RON12:RON13 RER12:RER13 QUV12:QUV13 QKZ12:QKZ13 QBD12:QBD13 PRH12:PRH13 PHL12:PHL13 OXP12:OXP13 ONT12:ONT13 ODX12:ODX13 NUB12:NUB13 NKF12:NKF13 NAJ12:NAJ13 MQN12:MQN13 MGR12:MGR13 LWV12:LWV13 LMZ12:LMZ13 LDD12:LDD13 KTH12:KTH13 KJL12:KJL13 JZP12:JZP13 JPT12:JPT13 JFX12:JFX13 IWB12:IWB13 IMF12:IMF13 ICJ12:ICJ13 HSN12:HSN13 HIR12:HIR13 GYV12:GYV13 GOZ12:GOZ13 GFD12:GFD13 FVH12:FVH13 FLL12:FLL13 FBP12:FBP13 ERT12:ERT13 EHX12:EHX13 DYB12:DYB13 DOF12:DOF13 DEJ12:DEJ13 CUN12:CUN13 CKR12:CKR13 CAV12:CAV13 BQZ12:BQZ13 BHD12:BHD13 AXH12:AXH13 ANL12:ANL13 ADP12:ADP13 TT12:TT13 AM39:AM40 AB42:AB44 AF42:AF43 AK43 AN41:AN42 BO38:BO39 AN44 AC18:AU18 I33:I47 X20:Z20 AJ20:AT20 T41:T44 AF36:AH37 X41:AA44 S38:V38 AA30:AC30 S30:U30 M30:P30 N29:S29 AA29:AF29 AJ29:AS29 AD26:AG26 AQ26:AS26 I26:K26 P26:Q26 V26:W26 AN24:AS24 U39:U40 Y38:AA38 X39:AC40 N57 R57 R56:S56 S52:U52 X58:AC58 WWU58 H62:AA63 H71:AA72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見積依頼書</vt:lpstr>
      <vt:lpstr>見積依頼書!Print_Area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naoko maeno</dc:creator>
  <cp:lastModifiedBy>naoko maeno</cp:lastModifiedBy>
  <cp:lastPrinted>2021-06-22T04:05:01Z</cp:lastPrinted>
  <dcterms:created xsi:type="dcterms:W3CDTF">2021-06-21T04:57:13Z</dcterms:created>
  <dcterms:modified xsi:type="dcterms:W3CDTF">2021-06-22T04:05:33Z</dcterms:modified>
</cp:coreProperties>
</file>